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qqq\output\walk_forward_reports\"/>
    </mc:Choice>
  </mc:AlternateContent>
  <xr:revisionPtr revIDLastSave="0" documentId="13_ncr:1_{97D1493C-52A9-44A2-86ED-4786D86D8F70}" xr6:coauthVersionLast="47" xr6:coauthVersionMax="47" xr10:uidLastSave="{00000000-0000-0000-0000-000000000000}"/>
  <bookViews>
    <workbookView xWindow="10440" yWindow="8280" windowWidth="17540" windowHeight="12370" activeTab="1" xr2:uid="{00000000-000D-0000-FFFF-FFFF00000000}"/>
  </bookViews>
  <sheets>
    <sheet name="Summary" sheetId="1" r:id="rId1"/>
    <sheet name="Parameter_Stability" sheetId="2" r:id="rId2"/>
    <sheet name="Parameter_Sensitivity" sheetId="3" r:id="rId3"/>
    <sheet name="Walk_Comparison" sheetId="4" r:id="rId4"/>
    <sheet name="daily_returns" sheetId="5" r:id="rId5"/>
    <sheet name="cumulative_returns" sheetId="6" r:id="rId6"/>
  </sheets>
  <definedNames>
    <definedName name="_xlnm._FilterDatabase" localSheetId="1" hidden="1">Parameter_Stability!$A$1:$V$121</definedName>
  </definedNames>
  <calcPr calcId="0"/>
</workbook>
</file>

<file path=xl/sharedStrings.xml><?xml version="1.0" encoding="utf-8"?>
<sst xmlns="http://schemas.openxmlformats.org/spreadsheetml/2006/main" count="733" uniqueCount="243">
  <si>
    <t>Walk-Forward Validation Summary</t>
  </si>
  <si>
    <t>Overall</t>
  </si>
  <si>
    <t>Total Walks</t>
  </si>
  <si>
    <t>Total Strategy Combinations</t>
  </si>
  <si>
    <t>Total Backtests</t>
  </si>
  <si>
    <t>Top Strategy (by consistency_score)</t>
  </si>
  <si>
    <t>Strategy</t>
  </si>
  <si>
    <t>max_return_5G_Top2_P30d</t>
  </si>
  <si>
    <t>Avg Sharpe</t>
  </si>
  <si>
    <t>Sharpe Std</t>
  </si>
  <si>
    <t>Win Rate</t>
  </si>
  <si>
    <t>66.7%</t>
  </si>
  <si>
    <t>Avg Annual Return</t>
  </si>
  <si>
    <t>58.09%</t>
  </si>
  <si>
    <t>Avg Max Drawdown</t>
  </si>
  <si>
    <t>-5.70%</t>
  </si>
  <si>
    <t>Configuration</t>
  </si>
  <si>
    <t>Training Window</t>
  </si>
  <si>
    <t>400 days</t>
  </si>
  <si>
    <t>Testing Window</t>
  </si>
  <si>
    <t>60 days</t>
  </si>
  <si>
    <t>Roll Forward Step</t>
  </si>
  <si>
    <t>30 days</t>
  </si>
  <si>
    <t>Composite Method</t>
  </si>
  <si>
    <t>beta_m3</t>
  </si>
  <si>
    <t>Group Numbers</t>
  </si>
  <si>
    <t>[5, 10]</t>
  </si>
  <si>
    <t>Target Ranks</t>
  </si>
  <si>
    <t>[1, 2, 3]</t>
  </si>
  <si>
    <t>Rebalance Periods</t>
  </si>
  <si>
    <t>[10, 20, 30, 60]</t>
  </si>
  <si>
    <t>Weight Methods</t>
  </si>
  <si>
    <t>['equal', 'min_variance', 'mvo', 'max_return', 'factor_score']</t>
  </si>
  <si>
    <t>策略名称</t>
  </si>
  <si>
    <t>分层数量</t>
  </si>
  <si>
    <t>目标组排名</t>
  </si>
  <si>
    <t>调仓周期(天)</t>
  </si>
  <si>
    <t>资产配置方式</t>
  </si>
  <si>
    <t>平均夏普</t>
  </si>
  <si>
    <t>夏普标准差</t>
  </si>
  <si>
    <t>胜率(Sharpe&gt;0)</t>
  </si>
  <si>
    <t>平均年化收益</t>
  </si>
  <si>
    <t>平均年化波动</t>
  </si>
  <si>
    <t>平均最大回撤</t>
  </si>
  <si>
    <t>平均Calmar</t>
  </si>
  <si>
    <t>平均开仓胜率</t>
  </si>
  <si>
    <t>平均开仓盈亏比</t>
  </si>
  <si>
    <t>年化开仓次数</t>
  </si>
  <si>
    <t>Walk数</t>
  </si>
  <si>
    <t>一致性得分</t>
  </si>
  <si>
    <t>近1月收益</t>
  </si>
  <si>
    <t>近3月收益</t>
  </si>
  <si>
    <t>近半年收益</t>
  </si>
  <si>
    <t>近1年收益</t>
  </si>
  <si>
    <t>上一年整年收益</t>
  </si>
  <si>
    <t>max_return</t>
  </si>
  <si>
    <t>inf</t>
  </si>
  <si>
    <t>equal_5G_Top2_P30d</t>
  </si>
  <si>
    <t>equal</t>
  </si>
  <si>
    <t>factor_score_5G_Top2_P30d</t>
  </si>
  <si>
    <t>factor_score</t>
  </si>
  <si>
    <t>mvo_10G_Top3_P10d</t>
  </si>
  <si>
    <t>mvo</t>
  </si>
  <si>
    <t>min_variance_10G_Top3_P60d</t>
  </si>
  <si>
    <t>min_variance</t>
  </si>
  <si>
    <t>equal_10G_Top3_P60d</t>
  </si>
  <si>
    <t>mvo_10G_Top3_P60d</t>
  </si>
  <si>
    <t>max_return_10G_Top3_P60d</t>
  </si>
  <si>
    <t>max_return_10G_Top3_P30d</t>
  </si>
  <si>
    <t>equal_5G_Top3_P20d</t>
  </si>
  <si>
    <t>min_variance_5G_Top3_P60d</t>
  </si>
  <si>
    <t>max_return_5G_Top3_P60d</t>
  </si>
  <si>
    <t>equal_5G_Top3_P60d</t>
  </si>
  <si>
    <t>mvo_5G_Top3_P60d</t>
  </si>
  <si>
    <t>mvo_10G_Top3_P30d</t>
  </si>
  <si>
    <t>factor_score_10G_Top3_P30d</t>
  </si>
  <si>
    <t>equal_10G_Top3_P30d</t>
  </si>
  <si>
    <t>factor_score_5G_Top3_P20d</t>
  </si>
  <si>
    <t>factor_score_5G_Top3_P60d</t>
  </si>
  <si>
    <t>factor_score_10G_Top3_P60d</t>
  </si>
  <si>
    <t>mvo_5G_Top2_P30d</t>
  </si>
  <si>
    <t>factor_score_10G_Top3_P10d</t>
  </si>
  <si>
    <t>min_variance_5G_Top3_P20d</t>
  </si>
  <si>
    <t>max_return_10G_Top3_P10d</t>
  </si>
  <si>
    <t>mvo_5G_Top2_P10d</t>
  </si>
  <si>
    <t>max_return_10G_Top1_P20d</t>
  </si>
  <si>
    <t>factor_score_5G_Top2_P60d</t>
  </si>
  <si>
    <t>min_variance_5G_Top2_P60d</t>
  </si>
  <si>
    <t>max_return_5G_Top2_P60d</t>
  </si>
  <si>
    <t>mvo_5G_Top2_P60d</t>
  </si>
  <si>
    <t>equal_5G_Top2_P60d</t>
  </si>
  <si>
    <t>max_return_5G_Top2_P10d</t>
  </si>
  <si>
    <t>equal_10G_Top2_P20d</t>
  </si>
  <si>
    <t>factor_score_5G_Top2_P10d</t>
  </si>
  <si>
    <t>mvo_5G_Top3_P20d</t>
  </si>
  <si>
    <t>equal_10G_Top1_P60d</t>
  </si>
  <si>
    <t>min_variance_10G_Top1_P60d</t>
  </si>
  <si>
    <t>mvo_10G_Top1_P60d</t>
  </si>
  <si>
    <t>max_return_10G_Top1_P60d</t>
  </si>
  <si>
    <t>max_return_5G_Top1_P20d</t>
  </si>
  <si>
    <t>min_variance_10G_Top3_P10d</t>
  </si>
  <si>
    <t>factor_score_5G_Top2_P20d</t>
  </si>
  <si>
    <t>equal_10G_Top3_P10d</t>
  </si>
  <si>
    <t>factor_score_10G_Top2_P20d</t>
  </si>
  <si>
    <t>mvo_10G_Top1_P10d</t>
  </si>
  <si>
    <t>equal_5G_Top2_P10d</t>
  </si>
  <si>
    <t>factor_score_10G_Top1_P20d</t>
  </si>
  <si>
    <t>min_variance_10G_Top2_P20d</t>
  </si>
  <si>
    <t>mvo_5G_Top1_P20d</t>
  </si>
  <si>
    <t>mvo_5G_Top3_P30d</t>
  </si>
  <si>
    <t>mvo_5G_Top1_P10d</t>
  </si>
  <si>
    <t>min_variance_5G_Top2_P20d</t>
  </si>
  <si>
    <t>factor_score_10G_Top1_P10d</t>
  </si>
  <si>
    <t>factor_score_5G_Top1_P20d</t>
  </si>
  <si>
    <t>factor_score_5G_Top1_P60d</t>
  </si>
  <si>
    <t>mvo_10G_Top2_P10d</t>
  </si>
  <si>
    <t>max_return_10G_Top2_P20d</t>
  </si>
  <si>
    <t>mvo_10G_Top1_P20d</t>
  </si>
  <si>
    <t>factor_score_5G_Top1_P10d</t>
  </si>
  <si>
    <t>factor_score_10G_Top1_P60d</t>
  </si>
  <si>
    <t>equal_5G_Top1_P10d</t>
  </si>
  <si>
    <t>min_variance_10G_Top3_P30d</t>
  </si>
  <si>
    <t>equal_5G_Top1_P20d</t>
  </si>
  <si>
    <t>equal_5G_Top2_P20d</t>
  </si>
  <si>
    <t>equal_10G_Top1_P10d</t>
  </si>
  <si>
    <t>equal_10G_Top1_P30d</t>
  </si>
  <si>
    <t>equal_10G_Top2_P10d</t>
  </si>
  <si>
    <t>factor_score_10G_Top1_P30d</t>
  </si>
  <si>
    <t>max_return_10G_Top2_P10d</t>
  </si>
  <si>
    <t>factor_score_5G_Top3_P10d</t>
  </si>
  <si>
    <t>equal_5G_Top1_P60d</t>
  </si>
  <si>
    <t>mvo_5G_Top1_P60d</t>
  </si>
  <si>
    <t>min_variance_5G_Top1_P60d</t>
  </si>
  <si>
    <t>max_return_5G_Top1_P60d</t>
  </si>
  <si>
    <t>factor_score_5G_Top1_P30d</t>
  </si>
  <si>
    <t>equal_5G_Top3_P10d</t>
  </si>
  <si>
    <t>mvo_10G_Top2_P20d</t>
  </si>
  <si>
    <t>min_variance_5G_Top1_P10d</t>
  </si>
  <si>
    <t>equal_10G_Top1_P20d</t>
  </si>
  <si>
    <t>mvo_5G_Top1_P30d</t>
  </si>
  <si>
    <t>mvo_10G_Top1_P30d</t>
  </si>
  <si>
    <t>equal_5G_Top1_P30d</t>
  </si>
  <si>
    <t>min_variance_5G_Top2_P10d</t>
  </si>
  <si>
    <t>equal_5G_Top3_P30d</t>
  </si>
  <si>
    <t>max_return_5G_Top3_P20d</t>
  </si>
  <si>
    <t>max_return_10G_Top1_P30d</t>
  </si>
  <si>
    <t>equal_10G_Top3_P20d</t>
  </si>
  <si>
    <t>max_return_10G_Top2_P30d</t>
  </si>
  <si>
    <t>equal_10G_Top2_P30d</t>
  </si>
  <si>
    <t>factor_score_5G_Top3_P30d</t>
  </si>
  <si>
    <t>max_return_10G_Top1_P10d</t>
  </si>
  <si>
    <t>max_return_5G_Top3_P30d</t>
  </si>
  <si>
    <t>min_variance_5G_Top1_P30d</t>
  </si>
  <si>
    <t>factor_score_10G_Top3_P20d</t>
  </si>
  <si>
    <t>min_variance_5G_Top1_P20d</t>
  </si>
  <si>
    <t>min_variance_5G_Top3_P30d</t>
  </si>
  <si>
    <t>mvo_5G_Top2_P20d</t>
  </si>
  <si>
    <t>min_variance_10G_Top1_P10d</t>
  </si>
  <si>
    <t>mvo_10G_Top2_P30d</t>
  </si>
  <si>
    <t>mvo_10G_Top3_P20d</t>
  </si>
  <si>
    <t>factor_score_10G_Top2_P60d</t>
  </si>
  <si>
    <t>factor_score_10G_Top2_P10d</t>
  </si>
  <si>
    <t>max_return_5G_Top1_P30d</t>
  </si>
  <si>
    <t>min_variance_10G_Top1_P30d</t>
  </si>
  <si>
    <t>max_return_5G_Top1_P10d</t>
  </si>
  <si>
    <t>min_variance_5G_Top2_P30d</t>
  </si>
  <si>
    <t>min_variance_10G_Top3_P20d</t>
  </si>
  <si>
    <t>min_variance_10G_Top1_P20d</t>
  </si>
  <si>
    <t>max_return_5G_Top3_P10d</t>
  </si>
  <si>
    <t>min_variance_10G_Top2_P60d</t>
  </si>
  <si>
    <t>mvo_10G_Top2_P60d</t>
  </si>
  <si>
    <t>equal_10G_Top2_P60d</t>
  </si>
  <si>
    <t>max_return_10G_Top2_P60d</t>
  </si>
  <si>
    <t>min_variance_10G_Top2_P10d</t>
  </si>
  <si>
    <t>min_variance_5G_Top3_P10d</t>
  </si>
  <si>
    <t>factor_score_10G_Top2_P30d</t>
  </si>
  <si>
    <t>mvo_5G_Top3_P10d</t>
  </si>
  <si>
    <t>min_variance_10G_Top2_P30d</t>
  </si>
  <si>
    <t>max_return_5G_Top2_P20d</t>
  </si>
  <si>
    <t>max_return_10G_Top3_P20d</t>
  </si>
  <si>
    <t>1. Group Number Sensitivity</t>
  </si>
  <si>
    <t>group_num</t>
  </si>
  <si>
    <t>avg_sharpe</t>
  </si>
  <si>
    <t>sharpe_std</t>
  </si>
  <si>
    <t>count</t>
  </si>
  <si>
    <t>2. Target Rank Sensitivity</t>
  </si>
  <si>
    <t>target_rank</t>
  </si>
  <si>
    <t>3. Rebalance Period Sensitivity</t>
  </si>
  <si>
    <t>rebalance_period</t>
  </si>
  <si>
    <t>4. Weight Method Sensitivity</t>
  </si>
  <si>
    <t>weight_method</t>
  </si>
  <si>
    <t>walk_id</t>
  </si>
  <si>
    <t>train_start</t>
  </si>
  <si>
    <t>train_end</t>
  </si>
  <si>
    <t>test_start</t>
  </si>
  <si>
    <t>test_end</t>
  </si>
  <si>
    <t>best_strategy</t>
  </si>
  <si>
    <t>best_sharpe</t>
  </si>
  <si>
    <t>worst_strategy</t>
  </si>
  <si>
    <t>worst_sharpe</t>
  </si>
  <si>
    <t>median_sharpe</t>
  </si>
  <si>
    <t>sharpe_range</t>
  </si>
  <si>
    <t>positive_sharpe_ratio</t>
  </si>
  <si>
    <t>2023-01-03</t>
  </si>
  <si>
    <t>2024-08-06</t>
  </si>
  <si>
    <t>2024-08-07</t>
  </si>
  <si>
    <t>2024-10-30</t>
  </si>
  <si>
    <t>2023-02-15</t>
  </si>
  <si>
    <t>2024-09-18</t>
  </si>
  <si>
    <t>2024-09-19</t>
  </si>
  <si>
    <t>2024-12-12</t>
  </si>
  <si>
    <t>2023-03-30</t>
  </si>
  <si>
    <t>2024-10-31</t>
  </si>
  <si>
    <t>2025-01-29</t>
  </si>
  <si>
    <t>2023-05-12</t>
  </si>
  <si>
    <t>2024-12-13</t>
  </si>
  <si>
    <t>2025-03-13</t>
  </si>
  <si>
    <t>2023-06-27</t>
  </si>
  <si>
    <t>2025-01-30</t>
  </si>
  <si>
    <t>2025-04-25</t>
  </si>
  <si>
    <t>2023-08-09</t>
  </si>
  <si>
    <t>2025-03-14</t>
  </si>
  <si>
    <t>2025-06-09</t>
  </si>
  <si>
    <t>2023-09-21</t>
  </si>
  <si>
    <t>2025-04-28</t>
  </si>
  <si>
    <t>2025-07-23</t>
  </si>
  <si>
    <t>2023-11-02</t>
  </si>
  <si>
    <t>2025-06-10</t>
  </si>
  <si>
    <t>2025-09-04</t>
  </si>
  <si>
    <t>2023-12-15</t>
  </si>
  <si>
    <t>2025-07-24</t>
  </si>
  <si>
    <t>2025-10-16</t>
  </si>
  <si>
    <t>2024-01-31</t>
  </si>
  <si>
    <t>2025-09-05</t>
  </si>
  <si>
    <t>2025-11-28</t>
  </si>
  <si>
    <t>2024-03-14</t>
  </si>
  <si>
    <t>2025-10-17</t>
  </si>
  <si>
    <t>2026-01-13</t>
  </si>
  <si>
    <t>2024-04-26</t>
  </si>
  <si>
    <t>2025-12-01</t>
  </si>
  <si>
    <t>2026-02-26</t>
  </si>
  <si>
    <t>Date</t>
  </si>
  <si>
    <t>mvo_5G_Top2_P10d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</si>
</sst>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\ hh:mm:ss"/>
  </numFmts>
  <fonts count="6" x14ac:knownFonts="1">
    <font>
      <sz val="11"/>
      <color theme="1"/>
      <name val="宋体"/>
      <family val="2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0"/>
      <color rgb="FFFFFFFF"/>
      <name val="宋体"/>
      <charset val="134"/>
    </font>
    <font>
      <b/>
      <sz val="11"/>
      <name val="宋体"/>
      <charset val="134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97D"/>
      </patternFill>
    </fill>
    <fill>
      <patternFill patternType="solid">
        <fgColor rgb="FFD9E1F2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4" fillId="3" borderId="0" xfId="0" applyFont="1" applyFill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76" fontId="0" fillId="0" borderId="0" xfId="0" applyNumberFormat="1"/>
    <xf numFmtId="10" fontId="0" fillId="0" borderId="0" xfId="0" applyNumberFormat="1" applyAlignment="1">
      <alignment horizontal="right"/>
    </xf>
    <xf numFmtId="0" fontId="0" fillId="4" borderId="0" xfId="0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6"/>
  <sheetViews>
    <sheetView workbookViewId="0"/>
  </sheetViews>
  <sheetFormatPr defaultRowHeight="14" x14ac:dyDescent="0.25"/>
  <cols>
    <col min="1" max="1" width="24" customWidth="1"/>
    <col min="2" max="2" width="32" customWidth="1"/>
  </cols>
  <sheetData>
    <row r="1" spans="1:2" ht="17.5" x14ac:dyDescent="0.3">
      <c r="A1" s="1" t="s">
        <v>0</v>
      </c>
    </row>
    <row r="3" spans="1:2" x14ac:dyDescent="0.25">
      <c r="A3" s="2" t="s">
        <v>1</v>
      </c>
    </row>
    <row r="4" spans="1:2" x14ac:dyDescent="0.25">
      <c r="A4" t="s">
        <v>2</v>
      </c>
      <c r="B4">
        <v>12</v>
      </c>
    </row>
    <row r="5" spans="1:2" x14ac:dyDescent="0.25">
      <c r="A5" t="s">
        <v>3</v>
      </c>
      <c r="B5">
        <v>120</v>
      </c>
    </row>
    <row r="6" spans="1:2" x14ac:dyDescent="0.25">
      <c r="A6" t="s">
        <v>4</v>
      </c>
      <c r="B6">
        <v>1440</v>
      </c>
    </row>
    <row r="9" spans="1:2" x14ac:dyDescent="0.25">
      <c r="A9" s="2" t="s">
        <v>5</v>
      </c>
    </row>
    <row r="10" spans="1:2" x14ac:dyDescent="0.25">
      <c r="A10" t="s">
        <v>6</v>
      </c>
      <c r="B10" t="s">
        <v>7</v>
      </c>
    </row>
    <row r="11" spans="1:2" x14ac:dyDescent="0.25">
      <c r="A11" t="s">
        <v>8</v>
      </c>
      <c r="B11">
        <v>2.6099000000000001</v>
      </c>
    </row>
    <row r="12" spans="1:2" x14ac:dyDescent="0.25">
      <c r="A12" t="s">
        <v>9</v>
      </c>
      <c r="B12">
        <v>3.6680000000000001</v>
      </c>
    </row>
    <row r="13" spans="1:2" x14ac:dyDescent="0.25">
      <c r="A13" t="s">
        <v>10</v>
      </c>
      <c r="B13" t="s">
        <v>11</v>
      </c>
    </row>
    <row r="14" spans="1:2" x14ac:dyDescent="0.25">
      <c r="A14" t="s">
        <v>12</v>
      </c>
      <c r="B14" t="s">
        <v>13</v>
      </c>
    </row>
    <row r="15" spans="1:2" x14ac:dyDescent="0.25">
      <c r="A15" t="s">
        <v>14</v>
      </c>
      <c r="B15" t="s">
        <v>15</v>
      </c>
    </row>
    <row r="18" spans="1:2" x14ac:dyDescent="0.25">
      <c r="A18" s="2" t="s">
        <v>16</v>
      </c>
    </row>
    <row r="19" spans="1:2" x14ac:dyDescent="0.25">
      <c r="A19" t="s">
        <v>17</v>
      </c>
      <c r="B19" t="s">
        <v>18</v>
      </c>
    </row>
    <row r="20" spans="1:2" x14ac:dyDescent="0.25">
      <c r="A20" t="s">
        <v>19</v>
      </c>
      <c r="B20" t="s">
        <v>20</v>
      </c>
    </row>
    <row r="21" spans="1:2" x14ac:dyDescent="0.25">
      <c r="A21" t="s">
        <v>21</v>
      </c>
      <c r="B21" t="s">
        <v>22</v>
      </c>
    </row>
    <row r="22" spans="1:2" x14ac:dyDescent="0.25">
      <c r="A22" t="s">
        <v>23</v>
      </c>
      <c r="B22" t="s">
        <v>24</v>
      </c>
    </row>
    <row r="23" spans="1:2" x14ac:dyDescent="0.25">
      <c r="A23" t="s">
        <v>25</v>
      </c>
      <c r="B23" t="s">
        <v>26</v>
      </c>
    </row>
    <row r="24" spans="1:2" x14ac:dyDescent="0.25">
      <c r="A24" t="s">
        <v>27</v>
      </c>
      <c r="B24" t="s">
        <v>28</v>
      </c>
    </row>
    <row r="25" spans="1:2" x14ac:dyDescent="0.25">
      <c r="A25" t="s">
        <v>29</v>
      </c>
      <c r="B25" t="s">
        <v>30</v>
      </c>
    </row>
    <row r="26" spans="1:2" x14ac:dyDescent="0.25">
      <c r="A26" t="s">
        <v>31</v>
      </c>
      <c r="B26" t="s">
        <v>32</v>
      </c>
    </row>
  </sheetData>
  <phoneticPr fontId="5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21"/>
  <sheetViews>
    <sheetView tabSelected="1" workbookViewId="0">
      <pane ySplit="1" topLeftCell="A2" activePane="bottomLeft" state="frozen"/>
      <selection pane="bottomLeft" activeCell="A23" sqref="A23"/>
    </sheetView>
  </sheetViews>
  <sheetFormatPr defaultRowHeight="14" x14ac:dyDescent="0.25"/>
  <cols>
    <col min="1" max="1" width="30.90625" customWidth="1"/>
    <col min="9" max="9" width="11.26953125" customWidth="1"/>
  </cols>
  <sheetData>
    <row r="1" spans="1:22" ht="39" x14ac:dyDescent="0.25">
      <c r="A1" s="3" t="s">
        <v>33</v>
      </c>
      <c r="B1" s="3" t="s">
        <v>34</v>
      </c>
      <c r="C1" s="3" t="s">
        <v>35</v>
      </c>
      <c r="D1" s="3" t="s">
        <v>36</v>
      </c>
      <c r="E1" s="3" t="s">
        <v>37</v>
      </c>
      <c r="F1" s="3" t="s">
        <v>38</v>
      </c>
      <c r="G1" s="3" t="s">
        <v>39</v>
      </c>
      <c r="H1" s="3" t="s">
        <v>40</v>
      </c>
      <c r="I1" s="3" t="s">
        <v>41</v>
      </c>
      <c r="J1" s="3" t="s">
        <v>42</v>
      </c>
      <c r="K1" s="3" t="s">
        <v>43</v>
      </c>
      <c r="L1" s="3" t="s">
        <v>44</v>
      </c>
      <c r="M1" s="3" t="s">
        <v>45</v>
      </c>
      <c r="N1" s="3" t="s">
        <v>46</v>
      </c>
      <c r="O1" s="3" t="s">
        <v>47</v>
      </c>
      <c r="P1" s="3" t="s">
        <v>48</v>
      </c>
      <c r="Q1" s="3" t="s">
        <v>49</v>
      </c>
      <c r="R1" s="3" t="s">
        <v>50</v>
      </c>
      <c r="S1" s="3" t="s">
        <v>51</v>
      </c>
      <c r="T1" s="3" t="s">
        <v>52</v>
      </c>
      <c r="U1" s="3" t="s">
        <v>53</v>
      </c>
      <c r="V1" s="3" t="s">
        <v>54</v>
      </c>
    </row>
    <row r="2" spans="1:22" x14ac:dyDescent="0.25">
      <c r="A2" s="4" t="s">
        <v>7</v>
      </c>
      <c r="B2" s="5">
        <v>5</v>
      </c>
      <c r="C2" s="5">
        <v>2</v>
      </c>
      <c r="D2" s="5">
        <v>30</v>
      </c>
      <c r="E2" s="4" t="s">
        <v>55</v>
      </c>
      <c r="F2" s="5">
        <v>2.6099039305742289</v>
      </c>
      <c r="G2" s="5">
        <v>3.6680446959199742</v>
      </c>
      <c r="H2" s="6">
        <v>0.66666666666666663</v>
      </c>
      <c r="I2" s="6">
        <v>0.58089612889092657</v>
      </c>
      <c r="J2" s="6">
        <v>0.20618787635355379</v>
      </c>
      <c r="K2" s="6">
        <v>-5.6988317331250843E-2</v>
      </c>
      <c r="L2" s="5">
        <v>17.977857607726339</v>
      </c>
      <c r="M2" s="6">
        <v>0.70833333333333337</v>
      </c>
      <c r="N2" s="5" t="s">
        <v>56</v>
      </c>
      <c r="O2" s="5">
        <v>11.98609133351051</v>
      </c>
      <c r="P2" s="5">
        <v>12</v>
      </c>
      <c r="Q2" s="5">
        <v>1.3082283090632549</v>
      </c>
      <c r="R2" s="6">
        <v>-5.2206690098623221E-2</v>
      </c>
      <c r="S2" s="6">
        <v>-8.310554112276991E-2</v>
      </c>
      <c r="T2" s="6">
        <v>-6.6823444525158093E-3</v>
      </c>
      <c r="U2" s="6">
        <v>0.30047823390195633</v>
      </c>
      <c r="V2" s="6">
        <v>0.32624957462170268</v>
      </c>
    </row>
    <row r="3" spans="1:22" x14ac:dyDescent="0.25">
      <c r="A3" s="4" t="s">
        <v>63</v>
      </c>
      <c r="B3" s="5">
        <v>10</v>
      </c>
      <c r="C3" s="5">
        <v>3</v>
      </c>
      <c r="D3" s="5">
        <v>60</v>
      </c>
      <c r="E3" s="4" t="s">
        <v>64</v>
      </c>
      <c r="F3" s="5">
        <v>2.1766554877845241</v>
      </c>
      <c r="G3" s="5">
        <v>3.193907825534593</v>
      </c>
      <c r="H3" s="6">
        <v>0.75</v>
      </c>
      <c r="I3" s="6">
        <v>0.32345609636591882</v>
      </c>
      <c r="J3" s="6">
        <v>0.15148029010686609</v>
      </c>
      <c r="K3" s="6">
        <v>-5.0315268243672197E-2</v>
      </c>
      <c r="L3" s="5">
        <v>11.312825658155861</v>
      </c>
      <c r="M3" s="6">
        <v>0.83333333333333337</v>
      </c>
      <c r="N3" s="5" t="s">
        <v>56</v>
      </c>
      <c r="O3" s="5">
        <v>6.1386071887034674</v>
      </c>
      <c r="P3" s="5">
        <v>12</v>
      </c>
      <c r="Q3" s="5">
        <v>1.1671945254558</v>
      </c>
      <c r="R3" s="6">
        <v>6.9078445325526872E-2</v>
      </c>
      <c r="S3" s="6">
        <v>9.3985598128433656E-2</v>
      </c>
      <c r="T3" s="6">
        <v>0.13266906302358891</v>
      </c>
      <c r="U3" s="6">
        <v>0.2230486704904098</v>
      </c>
      <c r="V3" s="6">
        <v>0.19800897330117051</v>
      </c>
    </row>
    <row r="4" spans="1:22" x14ac:dyDescent="0.25">
      <c r="A4" s="4" t="s">
        <v>65</v>
      </c>
      <c r="B4" s="5">
        <v>10</v>
      </c>
      <c r="C4" s="5">
        <v>3</v>
      </c>
      <c r="D4" s="5">
        <v>60</v>
      </c>
      <c r="E4" s="4" t="s">
        <v>58</v>
      </c>
      <c r="F4" s="5">
        <v>2.1766554877845241</v>
      </c>
      <c r="G4" s="5">
        <v>3.193907825534593</v>
      </c>
      <c r="H4" s="6">
        <v>0.75</v>
      </c>
      <c r="I4" s="6">
        <v>0.32345609636591882</v>
      </c>
      <c r="J4" s="6">
        <v>0.15148029010686609</v>
      </c>
      <c r="K4" s="6">
        <v>-5.0315268243672197E-2</v>
      </c>
      <c r="L4" s="5">
        <v>11.312825658155861</v>
      </c>
      <c r="M4" s="6">
        <v>0.83333333333333337</v>
      </c>
      <c r="N4" s="5" t="s">
        <v>56</v>
      </c>
      <c r="O4" s="5">
        <v>6.1386071887034674</v>
      </c>
      <c r="P4" s="5">
        <v>12</v>
      </c>
      <c r="Q4" s="5">
        <v>1.1671945254558</v>
      </c>
      <c r="R4" s="6">
        <v>6.9078445325526872E-2</v>
      </c>
      <c r="S4" s="6">
        <v>9.3985598128433656E-2</v>
      </c>
      <c r="T4" s="6">
        <v>0.13266906302358891</v>
      </c>
      <c r="U4" s="6">
        <v>0.2230486704904098</v>
      </c>
      <c r="V4" s="6">
        <v>0.19800897330117051</v>
      </c>
    </row>
    <row r="5" spans="1:22" x14ac:dyDescent="0.25">
      <c r="A5" s="4" t="s">
        <v>66</v>
      </c>
      <c r="B5" s="5">
        <v>10</v>
      </c>
      <c r="C5" s="5">
        <v>3</v>
      </c>
      <c r="D5" s="5">
        <v>60</v>
      </c>
      <c r="E5" s="4" t="s">
        <v>62</v>
      </c>
      <c r="F5" s="5">
        <v>2.1766554877845241</v>
      </c>
      <c r="G5" s="5">
        <v>3.193907825534593</v>
      </c>
      <c r="H5" s="6">
        <v>0.75</v>
      </c>
      <c r="I5" s="6">
        <v>0.32345609636591882</v>
      </c>
      <c r="J5" s="6">
        <v>0.15148029010686609</v>
      </c>
      <c r="K5" s="6">
        <v>-5.0315268243672197E-2</v>
      </c>
      <c r="L5" s="5">
        <v>11.312825658155861</v>
      </c>
      <c r="M5" s="6">
        <v>0.83333333333333337</v>
      </c>
      <c r="N5" s="5" t="s">
        <v>56</v>
      </c>
      <c r="O5" s="5">
        <v>6.1386071887034674</v>
      </c>
      <c r="P5" s="5">
        <v>12</v>
      </c>
      <c r="Q5" s="5">
        <v>1.1671945254558</v>
      </c>
      <c r="R5" s="6">
        <v>6.9078445325526872E-2</v>
      </c>
      <c r="S5" s="6">
        <v>9.3985598128433656E-2</v>
      </c>
      <c r="T5" s="6">
        <v>0.13266906302358891</v>
      </c>
      <c r="U5" s="6">
        <v>0.2230486704904098</v>
      </c>
      <c r="V5" s="6">
        <v>0.19800897330117051</v>
      </c>
    </row>
    <row r="6" spans="1:22" x14ac:dyDescent="0.25">
      <c r="A6" s="4" t="s">
        <v>67</v>
      </c>
      <c r="B6" s="5">
        <v>10</v>
      </c>
      <c r="C6" s="5">
        <v>3</v>
      </c>
      <c r="D6" s="5">
        <v>60</v>
      </c>
      <c r="E6" s="4" t="s">
        <v>55</v>
      </c>
      <c r="F6" s="5">
        <v>2.1766554877845241</v>
      </c>
      <c r="G6" s="5">
        <v>3.193907825534593</v>
      </c>
      <c r="H6" s="6">
        <v>0.75</v>
      </c>
      <c r="I6" s="6">
        <v>0.32345609636591882</v>
      </c>
      <c r="J6" s="6">
        <v>0.15148029010686609</v>
      </c>
      <c r="K6" s="6">
        <v>-5.0315268243672197E-2</v>
      </c>
      <c r="L6" s="5">
        <v>11.312825658155861</v>
      </c>
      <c r="M6" s="6">
        <v>0.83333333333333337</v>
      </c>
      <c r="N6" s="5" t="s">
        <v>56</v>
      </c>
      <c r="O6" s="5">
        <v>6.1386071887034674</v>
      </c>
      <c r="P6" s="5">
        <v>12</v>
      </c>
      <c r="Q6" s="5">
        <v>1.1671945254558</v>
      </c>
      <c r="R6" s="6">
        <v>6.9078445325526872E-2</v>
      </c>
      <c r="S6" s="6">
        <v>9.3985598128433656E-2</v>
      </c>
      <c r="T6" s="6">
        <v>0.13266906302358891</v>
      </c>
      <c r="U6" s="6">
        <v>0.2230486704904098</v>
      </c>
      <c r="V6" s="6">
        <v>0.19800897330117051</v>
      </c>
    </row>
    <row r="7" spans="1:22" x14ac:dyDescent="0.25">
      <c r="A7" s="4" t="s">
        <v>59</v>
      </c>
      <c r="B7" s="5">
        <v>5</v>
      </c>
      <c r="C7" s="5">
        <v>2</v>
      </c>
      <c r="D7" s="5">
        <v>30</v>
      </c>
      <c r="E7" s="4" t="s">
        <v>60</v>
      </c>
      <c r="F7" s="5">
        <v>2.1414531485159558</v>
      </c>
      <c r="G7" s="5">
        <v>2.7877261521917811</v>
      </c>
      <c r="H7" s="6">
        <v>0.83333333333333337</v>
      </c>
      <c r="I7" s="6">
        <v>0.29947358105990762</v>
      </c>
      <c r="J7" s="6">
        <v>0.14967102633268431</v>
      </c>
      <c r="K7" s="6">
        <v>-4.8968363125061552E-2</v>
      </c>
      <c r="L7" s="5">
        <v>10.604339073880791</v>
      </c>
      <c r="M7" s="6">
        <v>0.75</v>
      </c>
      <c r="N7" s="5" t="s">
        <v>56</v>
      </c>
      <c r="O7" s="5">
        <v>11.98609133351051</v>
      </c>
      <c r="P7" s="5">
        <v>12</v>
      </c>
      <c r="Q7" s="5">
        <v>1.1857844509640421</v>
      </c>
      <c r="R7" s="6">
        <v>2.2659660671598299E-2</v>
      </c>
      <c r="S7" s="6">
        <v>2.6249367203769799E-2</v>
      </c>
      <c r="T7" s="6">
        <v>9.342603188501486E-2</v>
      </c>
      <c r="U7" s="6">
        <v>0.1679972363148057</v>
      </c>
      <c r="V7" s="6">
        <v>0.1659556316276978</v>
      </c>
    </row>
    <row r="8" spans="1:22" x14ac:dyDescent="0.25">
      <c r="A8" s="4" t="s">
        <v>57</v>
      </c>
      <c r="B8" s="5">
        <v>5</v>
      </c>
      <c r="C8" s="5">
        <v>2</v>
      </c>
      <c r="D8" s="5">
        <v>30</v>
      </c>
      <c r="E8" s="4" t="s">
        <v>58</v>
      </c>
      <c r="F8" s="5">
        <v>2.140024394459104</v>
      </c>
      <c r="G8" s="5">
        <v>2.4592813982753272</v>
      </c>
      <c r="H8" s="6">
        <v>0.83333333333333337</v>
      </c>
      <c r="I8" s="6">
        <v>0.2763610782205444</v>
      </c>
      <c r="J8" s="6">
        <v>0.137032788801355</v>
      </c>
      <c r="K8" s="6">
        <v>-4.4230471707584873E-2</v>
      </c>
      <c r="L8" s="5">
        <v>11.087802551810491</v>
      </c>
      <c r="M8" s="6">
        <v>0.79166666666666663</v>
      </c>
      <c r="N8" s="5" t="s">
        <v>56</v>
      </c>
      <c r="O8" s="5">
        <v>11.98609133351051</v>
      </c>
      <c r="P8" s="5">
        <v>12</v>
      </c>
      <c r="Q8" s="5">
        <v>1.192732971497787</v>
      </c>
      <c r="R8" s="6">
        <v>3.1231984384143759E-2</v>
      </c>
      <c r="S8" s="6">
        <v>4.0998871739186697E-2</v>
      </c>
      <c r="T8" s="6">
        <v>8.8092690267753238E-2</v>
      </c>
      <c r="U8" s="6">
        <v>0.1891168870854911</v>
      </c>
      <c r="V8" s="6">
        <v>0.19343234917982891</v>
      </c>
    </row>
    <row r="9" spans="1:22" x14ac:dyDescent="0.25">
      <c r="A9" s="4" t="s">
        <v>68</v>
      </c>
      <c r="B9" s="5">
        <v>10</v>
      </c>
      <c r="C9" s="5">
        <v>3</v>
      </c>
      <c r="D9" s="5">
        <v>30</v>
      </c>
      <c r="E9" s="4" t="s">
        <v>55</v>
      </c>
      <c r="F9" s="5">
        <v>2.1368027698618142</v>
      </c>
      <c r="G9" s="5">
        <v>2.9813272315683559</v>
      </c>
      <c r="H9" s="6">
        <v>0.75</v>
      </c>
      <c r="I9" s="6">
        <v>0.37165852395723631</v>
      </c>
      <c r="J9" s="6">
        <v>0.183242204873381</v>
      </c>
      <c r="K9" s="6">
        <v>-6.076448425627478E-2</v>
      </c>
      <c r="L9" s="5">
        <v>10.82557696740262</v>
      </c>
      <c r="M9" s="6">
        <v>0.66666666666666663</v>
      </c>
      <c r="N9" s="5" t="s">
        <v>56</v>
      </c>
      <c r="O9" s="5">
        <v>11.98609133351051</v>
      </c>
      <c r="P9" s="5">
        <v>12</v>
      </c>
      <c r="Q9" s="5">
        <v>1.1550728644196191</v>
      </c>
      <c r="R9" s="6">
        <v>-5.4990534681973013E-2</v>
      </c>
      <c r="S9" s="6">
        <v>-2.5456541058300312E-2</v>
      </c>
      <c r="T9" s="6">
        <v>4.8632195886603842E-2</v>
      </c>
      <c r="U9" s="6">
        <v>0.32452018556246581</v>
      </c>
      <c r="V9" s="6">
        <v>0.38911966326388092</v>
      </c>
    </row>
    <row r="10" spans="1:22" x14ac:dyDescent="0.25">
      <c r="A10" s="4" t="s">
        <v>70</v>
      </c>
      <c r="B10" s="5">
        <v>5</v>
      </c>
      <c r="C10" s="5">
        <v>3</v>
      </c>
      <c r="D10" s="5">
        <v>60</v>
      </c>
      <c r="E10" s="4" t="s">
        <v>64</v>
      </c>
      <c r="F10" s="5">
        <v>2.110056396821884</v>
      </c>
      <c r="G10" s="5">
        <v>2.7923289023734048</v>
      </c>
      <c r="H10" s="6">
        <v>0.75</v>
      </c>
      <c r="I10" s="6">
        <v>0.28802360736328098</v>
      </c>
      <c r="J10" s="6">
        <v>0.14213608277818621</v>
      </c>
      <c r="K10" s="6">
        <v>-4.4659967811070928E-2</v>
      </c>
      <c r="L10" s="5">
        <v>13.48303830878648</v>
      </c>
      <c r="M10" s="6">
        <v>0.75</v>
      </c>
      <c r="N10" s="5" t="s">
        <v>56</v>
      </c>
      <c r="O10" s="5">
        <v>6.1386071887034674</v>
      </c>
      <c r="P10" s="5">
        <v>12</v>
      </c>
      <c r="Q10" s="5">
        <v>1.1481296213604379</v>
      </c>
      <c r="R10" s="6">
        <v>8.7438883945629708E-3</v>
      </c>
      <c r="S10" s="6">
        <v>1.40675306402247E-2</v>
      </c>
      <c r="T10" s="6">
        <v>0.1517631964442909</v>
      </c>
      <c r="U10" s="6">
        <v>0.24375988213158031</v>
      </c>
      <c r="V10" s="6">
        <v>0.27628511961654922</v>
      </c>
    </row>
    <row r="11" spans="1:22" x14ac:dyDescent="0.25">
      <c r="A11" s="4" t="s">
        <v>71</v>
      </c>
      <c r="B11" s="5">
        <v>5</v>
      </c>
      <c r="C11" s="5">
        <v>3</v>
      </c>
      <c r="D11" s="5">
        <v>60</v>
      </c>
      <c r="E11" s="4" t="s">
        <v>55</v>
      </c>
      <c r="F11" s="5">
        <v>2.110056396821884</v>
      </c>
      <c r="G11" s="5">
        <v>2.7923289023734048</v>
      </c>
      <c r="H11" s="6">
        <v>0.75</v>
      </c>
      <c r="I11" s="6">
        <v>0.28802360736328098</v>
      </c>
      <c r="J11" s="6">
        <v>0.14213608277818621</v>
      </c>
      <c r="K11" s="6">
        <v>-4.4659967811070928E-2</v>
      </c>
      <c r="L11" s="5">
        <v>13.48303830878648</v>
      </c>
      <c r="M11" s="6">
        <v>0.75</v>
      </c>
      <c r="N11" s="5" t="s">
        <v>56</v>
      </c>
      <c r="O11" s="5">
        <v>6.1386071887034674</v>
      </c>
      <c r="P11" s="5">
        <v>12</v>
      </c>
      <c r="Q11" s="5">
        <v>1.1481296213604379</v>
      </c>
      <c r="R11" s="6">
        <v>8.7438883945629708E-3</v>
      </c>
      <c r="S11" s="6">
        <v>1.40675306402247E-2</v>
      </c>
      <c r="T11" s="6">
        <v>0.1517631964442909</v>
      </c>
      <c r="U11" s="6">
        <v>0.24375988213158031</v>
      </c>
      <c r="V11" s="6">
        <v>0.27628511961654922</v>
      </c>
    </row>
    <row r="12" spans="1:22" x14ac:dyDescent="0.25">
      <c r="A12" s="4" t="s">
        <v>72</v>
      </c>
      <c r="B12" s="5">
        <v>5</v>
      </c>
      <c r="C12" s="5">
        <v>3</v>
      </c>
      <c r="D12" s="5">
        <v>60</v>
      </c>
      <c r="E12" s="4" t="s">
        <v>58</v>
      </c>
      <c r="F12" s="5">
        <v>2.110056396821884</v>
      </c>
      <c r="G12" s="5">
        <v>2.7923289023734048</v>
      </c>
      <c r="H12" s="6">
        <v>0.75</v>
      </c>
      <c r="I12" s="6">
        <v>0.28802360736328098</v>
      </c>
      <c r="J12" s="6">
        <v>0.14213608277818621</v>
      </c>
      <c r="K12" s="6">
        <v>-4.4659967811070928E-2</v>
      </c>
      <c r="L12" s="5">
        <v>13.48303830878648</v>
      </c>
      <c r="M12" s="6">
        <v>0.75</v>
      </c>
      <c r="N12" s="5" t="s">
        <v>56</v>
      </c>
      <c r="O12" s="5">
        <v>6.1386071887034674</v>
      </c>
      <c r="P12" s="5">
        <v>12</v>
      </c>
      <c r="Q12" s="5">
        <v>1.1481296213604379</v>
      </c>
      <c r="R12" s="6">
        <v>8.7438883945629708E-3</v>
      </c>
      <c r="S12" s="6">
        <v>1.40675306402247E-2</v>
      </c>
      <c r="T12" s="6">
        <v>0.1517631964442909</v>
      </c>
      <c r="U12" s="6">
        <v>0.24375988213158031</v>
      </c>
      <c r="V12" s="6">
        <v>0.27628511961654922</v>
      </c>
    </row>
    <row r="13" spans="1:22" x14ac:dyDescent="0.25">
      <c r="A13" s="4" t="s">
        <v>73</v>
      </c>
      <c r="B13" s="5">
        <v>5</v>
      </c>
      <c r="C13" s="5">
        <v>3</v>
      </c>
      <c r="D13" s="5">
        <v>60</v>
      </c>
      <c r="E13" s="4" t="s">
        <v>62</v>
      </c>
      <c r="F13" s="5">
        <v>2.110056396821884</v>
      </c>
      <c r="G13" s="5">
        <v>2.7923289023734048</v>
      </c>
      <c r="H13" s="6">
        <v>0.75</v>
      </c>
      <c r="I13" s="6">
        <v>0.28802360736328098</v>
      </c>
      <c r="J13" s="6">
        <v>0.14213608277818621</v>
      </c>
      <c r="K13" s="6">
        <v>-4.4659967811070928E-2</v>
      </c>
      <c r="L13" s="5">
        <v>13.48303830878648</v>
      </c>
      <c r="M13" s="6">
        <v>0.75</v>
      </c>
      <c r="N13" s="5" t="s">
        <v>56</v>
      </c>
      <c r="O13" s="5">
        <v>6.1386071887034674</v>
      </c>
      <c r="P13" s="5">
        <v>12</v>
      </c>
      <c r="Q13" s="5">
        <v>1.1481296213604379</v>
      </c>
      <c r="R13" s="6">
        <v>8.7438883945629708E-3</v>
      </c>
      <c r="S13" s="6">
        <v>1.40675306402247E-2</v>
      </c>
      <c r="T13" s="6">
        <v>0.1517631964442909</v>
      </c>
      <c r="U13" s="6">
        <v>0.24375988213158031</v>
      </c>
      <c r="V13" s="6">
        <v>0.27628511961654922</v>
      </c>
    </row>
    <row r="14" spans="1:22" x14ac:dyDescent="0.25">
      <c r="A14" s="4" t="s">
        <v>79</v>
      </c>
      <c r="B14" s="5">
        <v>10</v>
      </c>
      <c r="C14" s="5">
        <v>3</v>
      </c>
      <c r="D14" s="5">
        <v>60</v>
      </c>
      <c r="E14" s="4" t="s">
        <v>60</v>
      </c>
      <c r="F14" s="5">
        <v>2.0471917906294652</v>
      </c>
      <c r="G14" s="5">
        <v>3.5747309289291191</v>
      </c>
      <c r="H14" s="6">
        <v>0.58333333333333337</v>
      </c>
      <c r="I14" s="6">
        <v>0.36101828776799821</v>
      </c>
      <c r="J14" s="6">
        <v>0.17133533528619169</v>
      </c>
      <c r="K14" s="6">
        <v>-5.5313902004863198E-2</v>
      </c>
      <c r="L14" s="5">
        <v>12.272577805107121</v>
      </c>
      <c r="M14" s="6">
        <v>0.58333333333333337</v>
      </c>
      <c r="N14" s="5" t="s">
        <v>56</v>
      </c>
      <c r="O14" s="5">
        <v>6.1386071887034674</v>
      </c>
      <c r="P14" s="5">
        <v>12</v>
      </c>
      <c r="Q14" s="5">
        <v>1.0594543435834609</v>
      </c>
      <c r="R14" s="6">
        <v>9.1693287361125808E-2</v>
      </c>
      <c r="S14" s="6">
        <v>0.164314100984575</v>
      </c>
      <c r="T14" s="6">
        <v>0.23420908139801691</v>
      </c>
      <c r="U14" s="6">
        <v>0.24167688825899369</v>
      </c>
      <c r="V14" s="6">
        <v>0.182313224733782</v>
      </c>
    </row>
    <row r="15" spans="1:22" x14ac:dyDescent="0.25">
      <c r="A15" s="4" t="s">
        <v>61</v>
      </c>
      <c r="B15" s="5">
        <v>10</v>
      </c>
      <c r="C15" s="5">
        <v>3</v>
      </c>
      <c r="D15" s="5">
        <v>10</v>
      </c>
      <c r="E15" s="4" t="s">
        <v>62</v>
      </c>
      <c r="F15" s="5">
        <v>2.0382242267282109</v>
      </c>
      <c r="G15" s="5">
        <v>2.345227676050087</v>
      </c>
      <c r="H15" s="6">
        <v>0.91666666666666663</v>
      </c>
      <c r="I15" s="6">
        <v>0.34962378911832848</v>
      </c>
      <c r="J15" s="6">
        <v>0.18388904661495789</v>
      </c>
      <c r="K15" s="6">
        <v>-6.1387955557353761E-2</v>
      </c>
      <c r="L15" s="5">
        <v>8.7971676649924238</v>
      </c>
      <c r="M15" s="6">
        <v>0.62351190476190477</v>
      </c>
      <c r="N15" s="5">
        <v>1.621781233365629</v>
      </c>
      <c r="O15" s="5">
        <v>35.222792814316698</v>
      </c>
      <c r="P15" s="5">
        <v>12</v>
      </c>
      <c r="Q15" s="5">
        <v>1.1799696853140209</v>
      </c>
      <c r="R15" s="6">
        <v>4.0613284012531732E-2</v>
      </c>
      <c r="S15" s="6">
        <v>6.4558404779413436E-2</v>
      </c>
      <c r="T15" s="6">
        <v>0.10285871334636899</v>
      </c>
      <c r="U15" s="6">
        <v>0.17392581474400839</v>
      </c>
      <c r="V15" s="6">
        <v>0.15432075734674619</v>
      </c>
    </row>
    <row r="16" spans="1:22" x14ac:dyDescent="0.25">
      <c r="A16" s="4" t="s">
        <v>74</v>
      </c>
      <c r="B16" s="5">
        <v>10</v>
      </c>
      <c r="C16" s="5">
        <v>3</v>
      </c>
      <c r="D16" s="5">
        <v>30</v>
      </c>
      <c r="E16" s="4" t="s">
        <v>62</v>
      </c>
      <c r="F16" s="5">
        <v>1.949652388451951</v>
      </c>
      <c r="G16" s="5">
        <v>2.3879624248650519</v>
      </c>
      <c r="H16" s="6">
        <v>0.83333333333333337</v>
      </c>
      <c r="I16" s="6">
        <v>0.34325424391312132</v>
      </c>
      <c r="J16" s="6">
        <v>0.17259359248265291</v>
      </c>
      <c r="K16" s="6">
        <v>-5.5538944851506407E-2</v>
      </c>
      <c r="L16" s="5">
        <v>9.0615095233783549</v>
      </c>
      <c r="M16" s="6">
        <v>0.70833333333333337</v>
      </c>
      <c r="N16" s="5" t="s">
        <v>56</v>
      </c>
      <c r="O16" s="5">
        <v>11.98609133351051</v>
      </c>
      <c r="P16" s="5">
        <v>12</v>
      </c>
      <c r="Q16" s="5">
        <v>1.1184097532653821</v>
      </c>
      <c r="R16" s="6">
        <v>-3.920817371157348E-2</v>
      </c>
      <c r="S16" s="6">
        <v>-2.384403522606893E-2</v>
      </c>
      <c r="T16" s="6">
        <v>3.9295841929871463E-2</v>
      </c>
      <c r="U16" s="6">
        <v>0.26201919417881281</v>
      </c>
      <c r="V16" s="6">
        <v>0.29335545244768402</v>
      </c>
    </row>
    <row r="17" spans="1:22" x14ac:dyDescent="0.25">
      <c r="A17" s="4" t="s">
        <v>69</v>
      </c>
      <c r="B17" s="5">
        <v>5</v>
      </c>
      <c r="C17" s="5">
        <v>3</v>
      </c>
      <c r="D17" s="5">
        <v>20</v>
      </c>
      <c r="E17" s="4" t="s">
        <v>58</v>
      </c>
      <c r="F17" s="5">
        <v>1.9409302307617979</v>
      </c>
      <c r="G17" s="5">
        <v>1.911357169745493</v>
      </c>
      <c r="H17" s="6">
        <v>0.91666666666666663</v>
      </c>
      <c r="I17" s="6">
        <v>0.2188708508891134</v>
      </c>
      <c r="J17" s="6">
        <v>0.14964904250681571</v>
      </c>
      <c r="K17" s="6">
        <v>-5.6341516836441417E-2</v>
      </c>
      <c r="L17" s="5">
        <v>10.121708072563081</v>
      </c>
      <c r="M17" s="6">
        <v>0.77083333333333337</v>
      </c>
      <c r="N17" s="5" t="s">
        <v>56</v>
      </c>
      <c r="O17" s="5">
        <v>18.320751058691361</v>
      </c>
      <c r="P17" s="5">
        <v>12</v>
      </c>
      <c r="Q17" s="5">
        <v>1.1544168176711449</v>
      </c>
      <c r="R17" s="6">
        <v>6.0072110019740332E-2</v>
      </c>
      <c r="S17" s="6">
        <v>0.1129887854546081</v>
      </c>
      <c r="T17" s="6">
        <v>0.20878006915890501</v>
      </c>
      <c r="U17" s="6">
        <v>0.37585875261388058</v>
      </c>
      <c r="V17" s="6">
        <v>0.3124751002238122</v>
      </c>
    </row>
    <row r="18" spans="1:22" x14ac:dyDescent="0.25">
      <c r="A18" s="4" t="s">
        <v>81</v>
      </c>
      <c r="B18" s="5">
        <v>10</v>
      </c>
      <c r="C18" s="5">
        <v>3</v>
      </c>
      <c r="D18" s="5">
        <v>10</v>
      </c>
      <c r="E18" s="4" t="s">
        <v>60</v>
      </c>
      <c r="F18" s="5">
        <v>1.930406131054569</v>
      </c>
      <c r="G18" s="5">
        <v>3.5378441076951739</v>
      </c>
      <c r="H18" s="6">
        <v>0.66666666666666663</v>
      </c>
      <c r="I18" s="6">
        <v>0.30815073250846792</v>
      </c>
      <c r="J18" s="6">
        <v>0.18801488548054429</v>
      </c>
      <c r="K18" s="6">
        <v>-6.9665107278868432E-2</v>
      </c>
      <c r="L18" s="5">
        <v>11.334928961798679</v>
      </c>
      <c r="M18" s="6">
        <v>0.625</v>
      </c>
      <c r="N18" s="5" t="s">
        <v>56</v>
      </c>
      <c r="O18" s="5">
        <v>35.222792814316698</v>
      </c>
      <c r="P18" s="5">
        <v>12</v>
      </c>
      <c r="Q18" s="5">
        <v>1.0382731413040811</v>
      </c>
      <c r="R18" s="6">
        <v>-2.7013111990630719E-2</v>
      </c>
      <c r="S18" s="6">
        <v>1.4832875686087601E-2</v>
      </c>
      <c r="T18" s="6">
        <v>3.2433248692089522E-2</v>
      </c>
      <c r="U18" s="6">
        <v>4.0229690708727839E-2</v>
      </c>
      <c r="V18" s="6">
        <v>9.492839115335383E-2</v>
      </c>
    </row>
    <row r="19" spans="1:22" x14ac:dyDescent="0.25">
      <c r="A19" s="4" t="s">
        <v>78</v>
      </c>
      <c r="B19" s="5">
        <v>5</v>
      </c>
      <c r="C19" s="5">
        <v>3</v>
      </c>
      <c r="D19" s="5">
        <v>60</v>
      </c>
      <c r="E19" s="4" t="s">
        <v>60</v>
      </c>
      <c r="F19" s="5">
        <v>1.887571186693801</v>
      </c>
      <c r="G19" s="5">
        <v>2.7330842117225518</v>
      </c>
      <c r="H19" s="6">
        <v>0.75</v>
      </c>
      <c r="I19" s="6">
        <v>0.27663891563583648</v>
      </c>
      <c r="J19" s="6">
        <v>0.14811854489287901</v>
      </c>
      <c r="K19" s="6">
        <v>-4.735937710165683E-2</v>
      </c>
      <c r="L19" s="5">
        <v>11.25025482852948</v>
      </c>
      <c r="M19" s="6">
        <v>0.83333333333333337</v>
      </c>
      <c r="N19" s="5" t="s">
        <v>56</v>
      </c>
      <c r="O19" s="5">
        <v>6.1386071887034674</v>
      </c>
      <c r="P19" s="5">
        <v>12</v>
      </c>
      <c r="Q19" s="5">
        <v>1.0603909800445159</v>
      </c>
      <c r="R19" s="6">
        <v>3.4644963855162469E-2</v>
      </c>
      <c r="S19" s="6">
        <v>3.6147030010574399E-2</v>
      </c>
      <c r="T19" s="6">
        <v>0.14891243168962021</v>
      </c>
      <c r="U19" s="6">
        <v>0.22138018511139901</v>
      </c>
      <c r="V19" s="6">
        <v>0.22496188212021551</v>
      </c>
    </row>
    <row r="20" spans="1:22" x14ac:dyDescent="0.25">
      <c r="A20" s="4" t="s">
        <v>75</v>
      </c>
      <c r="B20" s="5">
        <v>10</v>
      </c>
      <c r="C20" s="5">
        <v>3</v>
      </c>
      <c r="D20" s="5">
        <v>30</v>
      </c>
      <c r="E20" s="4" t="s">
        <v>60</v>
      </c>
      <c r="F20" s="5">
        <v>1.8825870541760139</v>
      </c>
      <c r="G20" s="5">
        <v>1.7973009590326099</v>
      </c>
      <c r="H20" s="6">
        <v>0.75</v>
      </c>
      <c r="I20" s="6">
        <v>0.3007419348222436</v>
      </c>
      <c r="J20" s="6">
        <v>0.16766111168675821</v>
      </c>
      <c r="K20" s="6">
        <v>-5.5400797896680121E-2</v>
      </c>
      <c r="L20" s="5">
        <v>7.8939308173873934</v>
      </c>
      <c r="M20" s="6">
        <v>0.66666666666666663</v>
      </c>
      <c r="N20" s="5" t="s">
        <v>56</v>
      </c>
      <c r="O20" s="5">
        <v>11.98609133351051</v>
      </c>
      <c r="P20" s="5">
        <v>12</v>
      </c>
      <c r="Q20" s="5">
        <v>1.0852810580938721</v>
      </c>
      <c r="R20" s="6">
        <v>3.0248096255224951E-2</v>
      </c>
      <c r="S20" s="6">
        <v>0.12738689395178279</v>
      </c>
      <c r="T20" s="6">
        <v>0.22847616279652641</v>
      </c>
      <c r="U20" s="6">
        <v>0.38371436580629398</v>
      </c>
      <c r="V20" s="6">
        <v>0.35131301255230613</v>
      </c>
    </row>
    <row r="21" spans="1:22" x14ac:dyDescent="0.25">
      <c r="A21" s="4" t="s">
        <v>77</v>
      </c>
      <c r="B21" s="5">
        <v>5</v>
      </c>
      <c r="C21" s="5">
        <v>3</v>
      </c>
      <c r="D21" s="5">
        <v>20</v>
      </c>
      <c r="E21" s="4" t="s">
        <v>60</v>
      </c>
      <c r="F21" s="5">
        <v>1.862342525365732</v>
      </c>
      <c r="G21" s="5">
        <v>2.0905726613498419</v>
      </c>
      <c r="H21" s="6">
        <v>0.75</v>
      </c>
      <c r="I21" s="6">
        <v>0.21159178941097431</v>
      </c>
      <c r="J21" s="6">
        <v>0.15276324368358371</v>
      </c>
      <c r="K21" s="6">
        <v>-5.9660654141002321E-2</v>
      </c>
      <c r="L21" s="5">
        <v>10.5505162045087</v>
      </c>
      <c r="M21" s="6">
        <v>0.70833333333333337</v>
      </c>
      <c r="N21" s="5" t="s">
        <v>56</v>
      </c>
      <c r="O21" s="5">
        <v>18.320751058691361</v>
      </c>
      <c r="P21" s="5">
        <v>12</v>
      </c>
      <c r="Q21" s="5">
        <v>1.067006399179512</v>
      </c>
      <c r="R21" s="6">
        <v>5.2562942464046143E-2</v>
      </c>
      <c r="S21" s="6">
        <v>0.11416400070008791</v>
      </c>
      <c r="T21" s="6">
        <v>0.21634279863761979</v>
      </c>
      <c r="U21" s="6">
        <v>0.3557104586744182</v>
      </c>
      <c r="V21" s="6">
        <v>0.28841473451970501</v>
      </c>
    </row>
    <row r="22" spans="1:22" x14ac:dyDescent="0.25">
      <c r="A22" s="4" t="s">
        <v>76</v>
      </c>
      <c r="B22" s="5">
        <v>10</v>
      </c>
      <c r="C22" s="5">
        <v>3</v>
      </c>
      <c r="D22" s="5">
        <v>30</v>
      </c>
      <c r="E22" s="4" t="s">
        <v>58</v>
      </c>
      <c r="F22" s="5">
        <v>1.8475132842218751</v>
      </c>
      <c r="G22" s="5">
        <v>2.4611668581996802</v>
      </c>
      <c r="H22" s="6">
        <v>0.83333333333333337</v>
      </c>
      <c r="I22" s="6">
        <v>0.27661975488651552</v>
      </c>
      <c r="J22" s="6">
        <v>0.15159463730741721</v>
      </c>
      <c r="K22" s="6">
        <v>-5.0547681570143443E-2</v>
      </c>
      <c r="L22" s="5">
        <v>8.472030290396706</v>
      </c>
      <c r="M22" s="6">
        <v>0.70833333333333337</v>
      </c>
      <c r="N22" s="5" t="s">
        <v>56</v>
      </c>
      <c r="O22" s="5">
        <v>11.98609133351051</v>
      </c>
      <c r="P22" s="5">
        <v>12</v>
      </c>
      <c r="Q22" s="5">
        <v>1.075681285200867</v>
      </c>
      <c r="R22" s="6">
        <v>1.09803096447525E-2</v>
      </c>
      <c r="S22" s="6">
        <v>4.8037843131925051E-2</v>
      </c>
      <c r="T22" s="6">
        <v>7.4545539475576073E-2</v>
      </c>
      <c r="U22" s="6">
        <v>0.26338778663934642</v>
      </c>
      <c r="V22" s="6">
        <v>0.25023322469750919</v>
      </c>
    </row>
    <row r="23" spans="1:22" s="15" customFormat="1" x14ac:dyDescent="0.25">
      <c r="A23" s="12" t="s">
        <v>242</v>
      </c>
      <c r="B23" s="13">
        <v>5</v>
      </c>
      <c r="C23" s="13">
        <v>2</v>
      </c>
      <c r="D23" s="13">
        <v>10</v>
      </c>
      <c r="E23" s="12" t="s">
        <v>62</v>
      </c>
      <c r="F23" s="13">
        <v>1.7713981510795009</v>
      </c>
      <c r="G23" s="13">
        <v>2.6931490370029629</v>
      </c>
      <c r="H23" s="14">
        <v>0.58333333333333337</v>
      </c>
      <c r="I23" s="14">
        <v>0.28448396705182261</v>
      </c>
      <c r="J23" s="14">
        <v>0.16627118006285629</v>
      </c>
      <c r="K23" s="14">
        <v>-6.0087728831143501E-2</v>
      </c>
      <c r="L23" s="13">
        <v>8.4286682872157659</v>
      </c>
      <c r="M23" s="14">
        <v>0.59226190476190477</v>
      </c>
      <c r="N23" s="13">
        <v>1.7735074910269311</v>
      </c>
      <c r="O23" s="13">
        <v>35.222792814316698</v>
      </c>
      <c r="P23" s="13">
        <v>12</v>
      </c>
      <c r="Q23" s="13">
        <v>0.96479075068420939</v>
      </c>
      <c r="R23" s="14">
        <v>6.8536846414112729E-2</v>
      </c>
      <c r="S23" s="14">
        <v>0.1175695007167978</v>
      </c>
      <c r="T23" s="14">
        <v>0.1491102546594929</v>
      </c>
      <c r="U23" s="14">
        <v>0.20915156367146001</v>
      </c>
      <c r="V23" s="14">
        <v>9.5694813666861833E-2</v>
      </c>
    </row>
    <row r="24" spans="1:22" x14ac:dyDescent="0.25">
      <c r="A24" s="4" t="s">
        <v>82</v>
      </c>
      <c r="B24" s="5">
        <v>5</v>
      </c>
      <c r="C24" s="5">
        <v>3</v>
      </c>
      <c r="D24" s="5">
        <v>20</v>
      </c>
      <c r="E24" s="4" t="s">
        <v>64</v>
      </c>
      <c r="F24" s="5">
        <v>1.757710410884503</v>
      </c>
      <c r="G24" s="5">
        <v>2.1551009465117201</v>
      </c>
      <c r="H24" s="6">
        <v>0.75</v>
      </c>
      <c r="I24" s="6">
        <v>0.18814817262015049</v>
      </c>
      <c r="J24" s="6">
        <v>0.13841964969560941</v>
      </c>
      <c r="K24" s="6">
        <v>-5.2938595404275181E-2</v>
      </c>
      <c r="L24" s="5">
        <v>9.3125593084767022</v>
      </c>
      <c r="M24" s="6">
        <v>0.6875</v>
      </c>
      <c r="N24" s="5" t="s">
        <v>56</v>
      </c>
      <c r="O24" s="5">
        <v>18.320751058691361</v>
      </c>
      <c r="P24" s="5">
        <v>12</v>
      </c>
      <c r="Q24" s="5">
        <v>1.023168285301399</v>
      </c>
      <c r="R24" s="6">
        <v>9.2444124623781265E-2</v>
      </c>
      <c r="S24" s="6">
        <v>0.108035525920541</v>
      </c>
      <c r="T24" s="6">
        <v>0.21168654276595089</v>
      </c>
      <c r="U24" s="6">
        <v>0.26761171806112438</v>
      </c>
      <c r="V24" s="6">
        <v>0.20564981228907619</v>
      </c>
    </row>
    <row r="25" spans="1:22" x14ac:dyDescent="0.25">
      <c r="A25" s="4" t="s">
        <v>80</v>
      </c>
      <c r="B25" s="5">
        <v>5</v>
      </c>
      <c r="C25" s="5">
        <v>2</v>
      </c>
      <c r="D25" s="5">
        <v>30</v>
      </c>
      <c r="E25" s="4" t="s">
        <v>62</v>
      </c>
      <c r="F25" s="5">
        <v>1.742343552733385</v>
      </c>
      <c r="G25" s="5">
        <v>2.1984532937663182</v>
      </c>
      <c r="H25" s="6">
        <v>0.83333333333333337</v>
      </c>
      <c r="I25" s="6">
        <v>0.31077471711428578</v>
      </c>
      <c r="J25" s="6">
        <v>0.15251056310982269</v>
      </c>
      <c r="K25" s="6">
        <v>-4.8211641813192409E-2</v>
      </c>
      <c r="L25" s="5">
        <v>8.4685794925461462</v>
      </c>
      <c r="M25" s="6">
        <v>0.70833333333333337</v>
      </c>
      <c r="N25" s="5" t="s">
        <v>56</v>
      </c>
      <c r="O25" s="5">
        <v>11.98609133351051</v>
      </c>
      <c r="P25" s="5">
        <v>12</v>
      </c>
      <c r="Q25" s="5">
        <v>1.0407327566652971</v>
      </c>
      <c r="R25" s="6">
        <v>-3.0836496402569021E-2</v>
      </c>
      <c r="S25" s="6">
        <v>-3.9894798691894828E-2</v>
      </c>
      <c r="T25" s="6">
        <v>2.1479061363497861E-2</v>
      </c>
      <c r="U25" s="6">
        <v>0.2217419406225922</v>
      </c>
      <c r="V25" s="6">
        <v>0.30470421367485939</v>
      </c>
    </row>
    <row r="26" spans="1:22" x14ac:dyDescent="0.25">
      <c r="A26" s="4" t="s">
        <v>86</v>
      </c>
      <c r="B26" s="5">
        <v>5</v>
      </c>
      <c r="C26" s="5">
        <v>2</v>
      </c>
      <c r="D26" s="5">
        <v>60</v>
      </c>
      <c r="E26" s="4" t="s">
        <v>60</v>
      </c>
      <c r="F26" s="5">
        <v>1.7243895394572339</v>
      </c>
      <c r="G26" s="5">
        <v>3.357427520218832</v>
      </c>
      <c r="H26" s="6">
        <v>0.66666666666666663</v>
      </c>
      <c r="I26" s="6">
        <v>0.26144967491559939</v>
      </c>
      <c r="J26" s="6">
        <v>0.14835887995062069</v>
      </c>
      <c r="K26" s="6">
        <v>-5.3872095994294537E-2</v>
      </c>
      <c r="L26" s="5">
        <v>8.512267858446295</v>
      </c>
      <c r="M26" s="6">
        <v>0.66666666666666663</v>
      </c>
      <c r="N26" s="5" t="s">
        <v>56</v>
      </c>
      <c r="O26" s="5">
        <v>6.1386071887034674</v>
      </c>
      <c r="P26" s="5">
        <v>12</v>
      </c>
      <c r="Q26" s="5">
        <v>0.95860377678923836</v>
      </c>
      <c r="R26" s="6">
        <v>5.938816601572805E-3</v>
      </c>
      <c r="S26" s="6">
        <v>1.6240132841891519E-2</v>
      </c>
      <c r="T26" s="6">
        <v>4.8158880768002899E-2</v>
      </c>
      <c r="U26" s="6">
        <v>0.14766811454235329</v>
      </c>
      <c r="V26" s="6">
        <v>0.18122001622825379</v>
      </c>
    </row>
    <row r="27" spans="1:22" x14ac:dyDescent="0.25">
      <c r="A27" s="4" t="s">
        <v>85</v>
      </c>
      <c r="B27" s="5">
        <v>10</v>
      </c>
      <c r="C27" s="5">
        <v>1</v>
      </c>
      <c r="D27" s="5">
        <v>20</v>
      </c>
      <c r="E27" s="4" t="s">
        <v>55</v>
      </c>
      <c r="F27" s="5">
        <v>1.6356264087274699</v>
      </c>
      <c r="G27" s="5">
        <v>2.7676109300658451</v>
      </c>
      <c r="H27" s="6">
        <v>0.75</v>
      </c>
      <c r="I27" s="6">
        <v>0.46404305171660998</v>
      </c>
      <c r="J27" s="6">
        <v>0.2498500114156211</v>
      </c>
      <c r="K27" s="6">
        <v>-8.6152060654098098E-2</v>
      </c>
      <c r="L27" s="5">
        <v>10.12414998462793</v>
      </c>
      <c r="M27" s="6">
        <v>0.58333333333333337</v>
      </c>
      <c r="N27" s="5">
        <v>25.207517778631559</v>
      </c>
      <c r="O27" s="5">
        <v>18.320751058691361</v>
      </c>
      <c r="P27" s="5">
        <v>12</v>
      </c>
      <c r="Q27" s="5">
        <v>0.95887661978198535</v>
      </c>
      <c r="R27" s="6">
        <v>9.0588338794127754E-2</v>
      </c>
      <c r="S27" s="6">
        <v>0.19986079773868101</v>
      </c>
      <c r="T27" s="6">
        <v>0.25757727272517239</v>
      </c>
      <c r="U27" s="6">
        <v>0.27158440839912412</v>
      </c>
      <c r="V27" s="6">
        <v>-3.2339866724481969E-2</v>
      </c>
    </row>
    <row r="28" spans="1:22" x14ac:dyDescent="0.25">
      <c r="A28" s="4" t="s">
        <v>93</v>
      </c>
      <c r="B28" s="5">
        <v>5</v>
      </c>
      <c r="C28" s="5">
        <v>2</v>
      </c>
      <c r="D28" s="5">
        <v>10</v>
      </c>
      <c r="E28" s="4" t="s">
        <v>60</v>
      </c>
      <c r="F28" s="5">
        <v>1.630856263785875</v>
      </c>
      <c r="G28" s="5">
        <v>2.5171875472707592</v>
      </c>
      <c r="H28" s="6">
        <v>0.66666666666666663</v>
      </c>
      <c r="I28" s="6">
        <v>0.24019633475109881</v>
      </c>
      <c r="J28" s="6">
        <v>0.16427528631825761</v>
      </c>
      <c r="K28" s="6">
        <v>-6.559642450042083E-2</v>
      </c>
      <c r="L28" s="5">
        <v>7.0892533646737634</v>
      </c>
      <c r="M28" s="6">
        <v>0.59226190476190477</v>
      </c>
      <c r="N28" s="5">
        <v>1.9725860435391389</v>
      </c>
      <c r="O28" s="5">
        <v>35.222792814316698</v>
      </c>
      <c r="P28" s="5">
        <v>12</v>
      </c>
      <c r="Q28" s="5">
        <v>0.93763792862387152</v>
      </c>
      <c r="R28" s="6">
        <v>2.1183929451924488E-3</v>
      </c>
      <c r="S28" s="6">
        <v>3.5759592677141017E-2</v>
      </c>
      <c r="T28" s="6">
        <v>4.7551795755627728E-2</v>
      </c>
      <c r="U28" s="6">
        <v>-1.4646390724880391E-2</v>
      </c>
      <c r="V28" s="6">
        <v>1.7793292351071969E-2</v>
      </c>
    </row>
    <row r="29" spans="1:22" x14ac:dyDescent="0.25">
      <c r="A29" s="4" t="s">
        <v>87</v>
      </c>
      <c r="B29" s="5">
        <v>5</v>
      </c>
      <c r="C29" s="5">
        <v>2</v>
      </c>
      <c r="D29" s="5">
        <v>60</v>
      </c>
      <c r="E29" s="4" t="s">
        <v>64</v>
      </c>
      <c r="F29" s="5">
        <v>1.60047643938827</v>
      </c>
      <c r="G29" s="5">
        <v>2.537632838839158</v>
      </c>
      <c r="H29" s="6">
        <v>0.75</v>
      </c>
      <c r="I29" s="6">
        <v>0.22063096449904671</v>
      </c>
      <c r="J29" s="6">
        <v>0.13519823614199639</v>
      </c>
      <c r="K29" s="6">
        <v>-4.8590391547235608E-2</v>
      </c>
      <c r="L29" s="5">
        <v>7.9016449669893047</v>
      </c>
      <c r="M29" s="6">
        <v>0.75</v>
      </c>
      <c r="N29" s="5" t="s">
        <v>56</v>
      </c>
      <c r="O29" s="5">
        <v>6.1386071887034674</v>
      </c>
      <c r="P29" s="5">
        <v>12</v>
      </c>
      <c r="Q29" s="5">
        <v>0.94999304499585324</v>
      </c>
      <c r="R29" s="6">
        <v>7.931556569816145E-3</v>
      </c>
      <c r="S29" s="6">
        <v>2.1008819086389071E-2</v>
      </c>
      <c r="T29" s="6">
        <v>7.1827268033353819E-2</v>
      </c>
      <c r="U29" s="6">
        <v>0.13921262122003311</v>
      </c>
      <c r="V29" s="6">
        <v>0.17629440454198389</v>
      </c>
    </row>
    <row r="30" spans="1:22" x14ac:dyDescent="0.25">
      <c r="A30" s="4" t="s">
        <v>88</v>
      </c>
      <c r="B30" s="5">
        <v>5</v>
      </c>
      <c r="C30" s="5">
        <v>2</v>
      </c>
      <c r="D30" s="5">
        <v>60</v>
      </c>
      <c r="E30" s="4" t="s">
        <v>55</v>
      </c>
      <c r="F30" s="5">
        <v>1.60047643938827</v>
      </c>
      <c r="G30" s="5">
        <v>2.537632838839158</v>
      </c>
      <c r="H30" s="6">
        <v>0.75</v>
      </c>
      <c r="I30" s="6">
        <v>0.22063096449904671</v>
      </c>
      <c r="J30" s="6">
        <v>0.13519823614199639</v>
      </c>
      <c r="K30" s="6">
        <v>-4.8590391547235608E-2</v>
      </c>
      <c r="L30" s="5">
        <v>7.9016449669893047</v>
      </c>
      <c r="M30" s="6">
        <v>0.75</v>
      </c>
      <c r="N30" s="5" t="s">
        <v>56</v>
      </c>
      <c r="O30" s="5">
        <v>6.1386071887034674</v>
      </c>
      <c r="P30" s="5">
        <v>12</v>
      </c>
      <c r="Q30" s="5">
        <v>0.94999304499585324</v>
      </c>
      <c r="R30" s="6">
        <v>7.931556569816145E-3</v>
      </c>
      <c r="S30" s="6">
        <v>2.1008819086389071E-2</v>
      </c>
      <c r="T30" s="6">
        <v>7.1827268033353819E-2</v>
      </c>
      <c r="U30" s="6">
        <v>0.13921262122003311</v>
      </c>
      <c r="V30" s="6">
        <v>0.17629440454198389</v>
      </c>
    </row>
    <row r="31" spans="1:22" x14ac:dyDescent="0.25">
      <c r="A31" s="4" t="s">
        <v>89</v>
      </c>
      <c r="B31" s="5">
        <v>5</v>
      </c>
      <c r="C31" s="5">
        <v>2</v>
      </c>
      <c r="D31" s="5">
        <v>60</v>
      </c>
      <c r="E31" s="4" t="s">
        <v>62</v>
      </c>
      <c r="F31" s="5">
        <v>1.60047643938827</v>
      </c>
      <c r="G31" s="5">
        <v>2.537632838839158</v>
      </c>
      <c r="H31" s="6">
        <v>0.75</v>
      </c>
      <c r="I31" s="6">
        <v>0.22063096449904671</v>
      </c>
      <c r="J31" s="6">
        <v>0.13519823614199639</v>
      </c>
      <c r="K31" s="6">
        <v>-4.8590391547235608E-2</v>
      </c>
      <c r="L31" s="5">
        <v>7.9016449669893047</v>
      </c>
      <c r="M31" s="6">
        <v>0.75</v>
      </c>
      <c r="N31" s="5" t="s">
        <v>56</v>
      </c>
      <c r="O31" s="5">
        <v>6.1386071887034674</v>
      </c>
      <c r="P31" s="5">
        <v>12</v>
      </c>
      <c r="Q31" s="5">
        <v>0.94999304499585324</v>
      </c>
      <c r="R31" s="6">
        <v>7.931556569816145E-3</v>
      </c>
      <c r="S31" s="6">
        <v>2.1008819086389071E-2</v>
      </c>
      <c r="T31" s="6">
        <v>7.1827268033353819E-2</v>
      </c>
      <c r="U31" s="6">
        <v>0.13921262122003311</v>
      </c>
      <c r="V31" s="6">
        <v>0.17629440454198389</v>
      </c>
    </row>
    <row r="32" spans="1:22" x14ac:dyDescent="0.25">
      <c r="A32" s="4" t="s">
        <v>90</v>
      </c>
      <c r="B32" s="5">
        <v>5</v>
      </c>
      <c r="C32" s="5">
        <v>2</v>
      </c>
      <c r="D32" s="5">
        <v>60</v>
      </c>
      <c r="E32" s="4" t="s">
        <v>58</v>
      </c>
      <c r="F32" s="5">
        <v>1.60047643938827</v>
      </c>
      <c r="G32" s="5">
        <v>2.537632838839158</v>
      </c>
      <c r="H32" s="6">
        <v>0.75</v>
      </c>
      <c r="I32" s="6">
        <v>0.22063096449904671</v>
      </c>
      <c r="J32" s="6">
        <v>0.13519823614199639</v>
      </c>
      <c r="K32" s="6">
        <v>-4.8590391547235608E-2</v>
      </c>
      <c r="L32" s="5">
        <v>7.9016449669893047</v>
      </c>
      <c r="M32" s="6">
        <v>0.75</v>
      </c>
      <c r="N32" s="5" t="s">
        <v>56</v>
      </c>
      <c r="O32" s="5">
        <v>6.1386071887034674</v>
      </c>
      <c r="P32" s="5">
        <v>12</v>
      </c>
      <c r="Q32" s="5">
        <v>0.94999304499585324</v>
      </c>
      <c r="R32" s="6">
        <v>7.931556569816145E-3</v>
      </c>
      <c r="S32" s="6">
        <v>2.1008819086389071E-2</v>
      </c>
      <c r="T32" s="6">
        <v>7.1827268033353819E-2</v>
      </c>
      <c r="U32" s="6">
        <v>0.13921262122003311</v>
      </c>
      <c r="V32" s="6">
        <v>0.17629440454198389</v>
      </c>
    </row>
    <row r="33" spans="1:22" x14ac:dyDescent="0.25">
      <c r="A33" s="4" t="s">
        <v>94</v>
      </c>
      <c r="B33" s="5">
        <v>5</v>
      </c>
      <c r="C33" s="5">
        <v>3</v>
      </c>
      <c r="D33" s="5">
        <v>20</v>
      </c>
      <c r="E33" s="4" t="s">
        <v>62</v>
      </c>
      <c r="F33" s="5">
        <v>1.5806592095582781</v>
      </c>
      <c r="G33" s="5">
        <v>2.3630202734909092</v>
      </c>
      <c r="H33" s="6">
        <v>0.66666666666666663</v>
      </c>
      <c r="I33" s="6">
        <v>0.1833733611320692</v>
      </c>
      <c r="J33" s="6">
        <v>0.15176330603756991</v>
      </c>
      <c r="K33" s="6">
        <v>-5.9092411200055248E-2</v>
      </c>
      <c r="L33" s="5">
        <v>8.5141728189521686</v>
      </c>
      <c r="M33" s="6">
        <v>0.70833333333333337</v>
      </c>
      <c r="N33" s="5" t="s">
        <v>56</v>
      </c>
      <c r="O33" s="5">
        <v>18.320751058691361</v>
      </c>
      <c r="P33" s="5">
        <v>12</v>
      </c>
      <c r="Q33" s="5">
        <v>0.9214692120696788</v>
      </c>
      <c r="R33" s="6">
        <v>0.10734321398696681</v>
      </c>
      <c r="S33" s="6">
        <v>0.1563867993366366</v>
      </c>
      <c r="T33" s="6">
        <v>0.25971515852578292</v>
      </c>
      <c r="U33" s="6">
        <v>0.34108570676221422</v>
      </c>
      <c r="V33" s="6">
        <v>0.22880017080072701</v>
      </c>
    </row>
    <row r="34" spans="1:22" x14ac:dyDescent="0.25">
      <c r="A34" s="4" t="s">
        <v>83</v>
      </c>
      <c r="B34" s="5">
        <v>10</v>
      </c>
      <c r="C34" s="5">
        <v>3</v>
      </c>
      <c r="D34" s="5">
        <v>10</v>
      </c>
      <c r="E34" s="4" t="s">
        <v>55</v>
      </c>
      <c r="F34" s="5">
        <v>1.563563152428135</v>
      </c>
      <c r="G34" s="5">
        <v>2.0930550201030949</v>
      </c>
      <c r="H34" s="6">
        <v>0.83333333333333337</v>
      </c>
      <c r="I34" s="6">
        <v>0.30845146007600072</v>
      </c>
      <c r="J34" s="6">
        <v>0.20278330621326771</v>
      </c>
      <c r="K34" s="6">
        <v>-6.8493985354250345E-2</v>
      </c>
      <c r="L34" s="5">
        <v>6.499370250266348</v>
      </c>
      <c r="M34" s="6">
        <v>0.59226190476190477</v>
      </c>
      <c r="N34" s="5">
        <v>3.8435044290469551</v>
      </c>
      <c r="O34" s="5">
        <v>35.222792814316698</v>
      </c>
      <c r="P34" s="5">
        <v>12</v>
      </c>
      <c r="Q34" s="5">
        <v>0.97241674610493944</v>
      </c>
      <c r="R34" s="6">
        <v>3.9296042769576101E-2</v>
      </c>
      <c r="S34" s="6">
        <v>3.4299267551094907E-2</v>
      </c>
      <c r="T34" s="6">
        <v>7.019704349465794E-2</v>
      </c>
      <c r="U34" s="6">
        <v>0.24129807622445279</v>
      </c>
      <c r="V34" s="6">
        <v>0.16764261090586999</v>
      </c>
    </row>
    <row r="35" spans="1:22" x14ac:dyDescent="0.25">
      <c r="A35" s="4" t="s">
        <v>91</v>
      </c>
      <c r="B35" s="5">
        <v>5</v>
      </c>
      <c r="C35" s="5">
        <v>2</v>
      </c>
      <c r="D35" s="5">
        <v>10</v>
      </c>
      <c r="E35" s="4" t="s">
        <v>55</v>
      </c>
      <c r="F35" s="5">
        <v>1.5376645368191919</v>
      </c>
      <c r="G35" s="5">
        <v>2.5721112677437201</v>
      </c>
      <c r="H35" s="6">
        <v>0.83333333333333337</v>
      </c>
      <c r="I35" s="6">
        <v>0.31388550092404849</v>
      </c>
      <c r="J35" s="6">
        <v>0.22134993746450851</v>
      </c>
      <c r="K35" s="6">
        <v>-8.1442597313384948E-2</v>
      </c>
      <c r="L35" s="5">
        <v>6.1440486534414447</v>
      </c>
      <c r="M35" s="6">
        <v>0.54761904761904756</v>
      </c>
      <c r="N35" s="5">
        <v>2.1023814372551368</v>
      </c>
      <c r="O35" s="5">
        <v>35.222792814316698</v>
      </c>
      <c r="P35" s="5">
        <v>12</v>
      </c>
      <c r="Q35" s="5">
        <v>0.94904976077913672</v>
      </c>
      <c r="R35" s="6">
        <v>3.5104153648397807E-2</v>
      </c>
      <c r="S35" s="6">
        <v>0.1003919386167631</v>
      </c>
      <c r="T35" s="6">
        <v>8.6676644249473078E-2</v>
      </c>
      <c r="U35" s="6">
        <v>0.27649451107527678</v>
      </c>
      <c r="V35" s="6">
        <v>0.1100881017673221</v>
      </c>
    </row>
    <row r="36" spans="1:22" x14ac:dyDescent="0.25">
      <c r="A36" s="4" t="s">
        <v>92</v>
      </c>
      <c r="B36" s="5">
        <v>10</v>
      </c>
      <c r="C36" s="5">
        <v>2</v>
      </c>
      <c r="D36" s="5">
        <v>20</v>
      </c>
      <c r="E36" s="4" t="s">
        <v>58</v>
      </c>
      <c r="F36" s="5">
        <v>1.5280252761581481</v>
      </c>
      <c r="G36" s="5">
        <v>1.734057978984523</v>
      </c>
      <c r="H36" s="6">
        <v>0.75</v>
      </c>
      <c r="I36" s="6">
        <v>0.199536533981028</v>
      </c>
      <c r="J36" s="6">
        <v>0.1755844541481783</v>
      </c>
      <c r="K36" s="6">
        <v>-6.4773639181015905E-2</v>
      </c>
      <c r="L36" s="5">
        <v>6.6119636006626967</v>
      </c>
      <c r="M36" s="6">
        <v>0.77083333333333337</v>
      </c>
      <c r="N36" s="5" t="s">
        <v>56</v>
      </c>
      <c r="O36" s="5">
        <v>18.320751058691361</v>
      </c>
      <c r="P36" s="5">
        <v>12</v>
      </c>
      <c r="Q36" s="5">
        <v>0.94593711782958623</v>
      </c>
      <c r="R36" s="6">
        <v>1.304050047471295E-2</v>
      </c>
      <c r="S36" s="6">
        <v>0.1008898886990055</v>
      </c>
      <c r="T36" s="6">
        <v>0.14232458449796809</v>
      </c>
      <c r="U36" s="6">
        <v>6.7641179951995145E-2</v>
      </c>
      <c r="V36" s="6">
        <v>0.106405472158529</v>
      </c>
    </row>
    <row r="37" spans="1:22" x14ac:dyDescent="0.25">
      <c r="A37" s="4" t="s">
        <v>100</v>
      </c>
      <c r="B37" s="5">
        <v>10</v>
      </c>
      <c r="C37" s="5">
        <v>3</v>
      </c>
      <c r="D37" s="5">
        <v>10</v>
      </c>
      <c r="E37" s="4" t="s">
        <v>64</v>
      </c>
      <c r="F37" s="5">
        <v>1.495473761401914</v>
      </c>
      <c r="G37" s="5">
        <v>2.5534900441061739</v>
      </c>
      <c r="H37" s="6">
        <v>0.75</v>
      </c>
      <c r="I37" s="6">
        <v>0.21444312977706839</v>
      </c>
      <c r="J37" s="6">
        <v>0.15068911378487129</v>
      </c>
      <c r="K37" s="6">
        <v>-6.2664536993059697E-2</v>
      </c>
      <c r="L37" s="5">
        <v>7.7555802494017696</v>
      </c>
      <c r="M37" s="6">
        <v>0.57142857142857151</v>
      </c>
      <c r="N37" s="5">
        <v>1.766509862764883</v>
      </c>
      <c r="O37" s="5">
        <v>35.222792814316698</v>
      </c>
      <c r="P37" s="5">
        <v>12</v>
      </c>
      <c r="Q37" s="5">
        <v>0.90761354860658472</v>
      </c>
      <c r="R37" s="6">
        <v>-7.7341580268899257E-3</v>
      </c>
      <c r="S37" s="6">
        <v>1.911163344014799E-2</v>
      </c>
      <c r="T37" s="6">
        <v>5.3752822829728153E-2</v>
      </c>
      <c r="U37" s="6">
        <v>7.3045961693507522E-4</v>
      </c>
      <c r="V37" s="6">
        <v>3.0632633550921721E-2</v>
      </c>
    </row>
    <row r="38" spans="1:22" x14ac:dyDescent="0.25">
      <c r="A38" s="4" t="s">
        <v>95</v>
      </c>
      <c r="B38" s="5">
        <v>10</v>
      </c>
      <c r="C38" s="5">
        <v>1</v>
      </c>
      <c r="D38" s="5">
        <v>60</v>
      </c>
      <c r="E38" s="4" t="s">
        <v>58</v>
      </c>
      <c r="F38" s="5">
        <v>1.4540963408841521</v>
      </c>
      <c r="G38" s="5">
        <v>1.875669802627173</v>
      </c>
      <c r="H38" s="6">
        <v>0.75</v>
      </c>
      <c r="I38" s="6">
        <v>0.22453240179199291</v>
      </c>
      <c r="J38" s="6">
        <v>0.14412719448035261</v>
      </c>
      <c r="K38" s="6">
        <v>-4.7008372917454147E-2</v>
      </c>
      <c r="L38" s="5">
        <v>6.2517134938272152</v>
      </c>
      <c r="M38" s="6">
        <v>0.83333333333333337</v>
      </c>
      <c r="N38" s="5" t="s">
        <v>56</v>
      </c>
      <c r="O38" s="5">
        <v>6.1386071887034674</v>
      </c>
      <c r="P38" s="5">
        <v>12</v>
      </c>
      <c r="Q38" s="5">
        <v>0.91096205768629923</v>
      </c>
      <c r="R38" s="6">
        <v>4.4658620781028453E-2</v>
      </c>
      <c r="S38" s="6">
        <v>6.2399499679595127E-2</v>
      </c>
      <c r="T38" s="6">
        <v>0.15894456028538431</v>
      </c>
      <c r="U38" s="6">
        <v>0.1840299468899573</v>
      </c>
      <c r="V38" s="6">
        <v>0.1747250553117379</v>
      </c>
    </row>
    <row r="39" spans="1:22" x14ac:dyDescent="0.25">
      <c r="A39" s="4" t="s">
        <v>96</v>
      </c>
      <c r="B39" s="5">
        <v>10</v>
      </c>
      <c r="C39" s="5">
        <v>1</v>
      </c>
      <c r="D39" s="5">
        <v>60</v>
      </c>
      <c r="E39" s="4" t="s">
        <v>64</v>
      </c>
      <c r="F39" s="5">
        <v>1.4540963408841521</v>
      </c>
      <c r="G39" s="5">
        <v>1.875669802627173</v>
      </c>
      <c r="H39" s="6">
        <v>0.75</v>
      </c>
      <c r="I39" s="6">
        <v>0.22453240179199291</v>
      </c>
      <c r="J39" s="6">
        <v>0.14412719448035261</v>
      </c>
      <c r="K39" s="6">
        <v>-4.7008372917454147E-2</v>
      </c>
      <c r="L39" s="5">
        <v>6.2517134938272152</v>
      </c>
      <c r="M39" s="6">
        <v>0.83333333333333337</v>
      </c>
      <c r="N39" s="5" t="s">
        <v>56</v>
      </c>
      <c r="O39" s="5">
        <v>6.1386071887034674</v>
      </c>
      <c r="P39" s="5">
        <v>12</v>
      </c>
      <c r="Q39" s="5">
        <v>0.91096205768629923</v>
      </c>
      <c r="R39" s="6">
        <v>4.4658620781028453E-2</v>
      </c>
      <c r="S39" s="6">
        <v>6.2399499679595127E-2</v>
      </c>
      <c r="T39" s="6">
        <v>0.15894456028538431</v>
      </c>
      <c r="U39" s="6">
        <v>0.1840299468899573</v>
      </c>
      <c r="V39" s="6">
        <v>0.1747250553117379</v>
      </c>
    </row>
    <row r="40" spans="1:22" x14ac:dyDescent="0.25">
      <c r="A40" s="4" t="s">
        <v>97</v>
      </c>
      <c r="B40" s="5">
        <v>10</v>
      </c>
      <c r="C40" s="5">
        <v>1</v>
      </c>
      <c r="D40" s="5">
        <v>60</v>
      </c>
      <c r="E40" s="4" t="s">
        <v>62</v>
      </c>
      <c r="F40" s="5">
        <v>1.4540963408841521</v>
      </c>
      <c r="G40" s="5">
        <v>1.875669802627173</v>
      </c>
      <c r="H40" s="6">
        <v>0.75</v>
      </c>
      <c r="I40" s="6">
        <v>0.22453240179199291</v>
      </c>
      <c r="J40" s="6">
        <v>0.14412719448035261</v>
      </c>
      <c r="K40" s="6">
        <v>-4.7008372917454147E-2</v>
      </c>
      <c r="L40" s="5">
        <v>6.2517134938272152</v>
      </c>
      <c r="M40" s="6">
        <v>0.83333333333333337</v>
      </c>
      <c r="N40" s="5" t="s">
        <v>56</v>
      </c>
      <c r="O40" s="5">
        <v>6.1386071887034674</v>
      </c>
      <c r="P40" s="5">
        <v>12</v>
      </c>
      <c r="Q40" s="5">
        <v>0.91096205768629923</v>
      </c>
      <c r="R40" s="6">
        <v>4.4658620781028453E-2</v>
      </c>
      <c r="S40" s="6">
        <v>6.2399499679595127E-2</v>
      </c>
      <c r="T40" s="6">
        <v>0.15894456028538431</v>
      </c>
      <c r="U40" s="6">
        <v>0.1840299468899573</v>
      </c>
      <c r="V40" s="6">
        <v>0.1747250553117379</v>
      </c>
    </row>
    <row r="41" spans="1:22" x14ac:dyDescent="0.25">
      <c r="A41" s="4" t="s">
        <v>98</v>
      </c>
      <c r="B41" s="5">
        <v>10</v>
      </c>
      <c r="C41" s="5">
        <v>1</v>
      </c>
      <c r="D41" s="5">
        <v>60</v>
      </c>
      <c r="E41" s="4" t="s">
        <v>55</v>
      </c>
      <c r="F41" s="5">
        <v>1.4540963408841521</v>
      </c>
      <c r="G41" s="5">
        <v>1.875669802627173</v>
      </c>
      <c r="H41" s="6">
        <v>0.75</v>
      </c>
      <c r="I41" s="6">
        <v>0.22453240179199291</v>
      </c>
      <c r="J41" s="6">
        <v>0.14412719448035261</v>
      </c>
      <c r="K41" s="6">
        <v>-4.7008372917454147E-2</v>
      </c>
      <c r="L41" s="5">
        <v>6.2517134938272152</v>
      </c>
      <c r="M41" s="6">
        <v>0.83333333333333337</v>
      </c>
      <c r="N41" s="5" t="s">
        <v>56</v>
      </c>
      <c r="O41" s="5">
        <v>6.1386071887034674</v>
      </c>
      <c r="P41" s="5">
        <v>12</v>
      </c>
      <c r="Q41" s="5">
        <v>0.91096205768629923</v>
      </c>
      <c r="R41" s="6">
        <v>4.4658620781028453E-2</v>
      </c>
      <c r="S41" s="6">
        <v>6.2399499679595127E-2</v>
      </c>
      <c r="T41" s="6">
        <v>0.15894456028538431</v>
      </c>
      <c r="U41" s="6">
        <v>0.1840299468899573</v>
      </c>
      <c r="V41" s="6">
        <v>0.1747250553117379</v>
      </c>
    </row>
    <row r="42" spans="1:22" x14ac:dyDescent="0.25">
      <c r="A42" s="4" t="s">
        <v>106</v>
      </c>
      <c r="B42" s="5">
        <v>10</v>
      </c>
      <c r="C42" s="5">
        <v>1</v>
      </c>
      <c r="D42" s="5">
        <v>20</v>
      </c>
      <c r="E42" s="4" t="s">
        <v>60</v>
      </c>
      <c r="F42" s="5">
        <v>1.4314394278888329</v>
      </c>
      <c r="G42" s="5">
        <v>2.3796098866077759</v>
      </c>
      <c r="H42" s="6">
        <v>0.66666666666666663</v>
      </c>
      <c r="I42" s="6">
        <v>0.23986266836823261</v>
      </c>
      <c r="J42" s="6">
        <v>0.18898796836426479</v>
      </c>
      <c r="K42" s="6">
        <v>-6.2279534456091169E-2</v>
      </c>
      <c r="L42" s="5">
        <v>7.8118917880168262</v>
      </c>
      <c r="M42" s="6">
        <v>0.70833333333333337</v>
      </c>
      <c r="N42" s="5" t="s">
        <v>56</v>
      </c>
      <c r="O42" s="5">
        <v>18.320751058691361</v>
      </c>
      <c r="P42" s="5">
        <v>12</v>
      </c>
      <c r="Q42" s="5">
        <v>0.86134341300342698</v>
      </c>
      <c r="R42" s="6">
        <v>-5.1643958798264222E-2</v>
      </c>
      <c r="S42" s="6">
        <v>2.2774359614530229E-4</v>
      </c>
      <c r="T42" s="6">
        <v>5.3141896036852598E-2</v>
      </c>
      <c r="U42" s="6">
        <v>8.6120701054493765E-2</v>
      </c>
      <c r="V42" s="6">
        <v>0.18757078051587589</v>
      </c>
    </row>
    <row r="43" spans="1:22" x14ac:dyDescent="0.25">
      <c r="A43" s="4" t="s">
        <v>109</v>
      </c>
      <c r="B43" s="5">
        <v>5</v>
      </c>
      <c r="C43" s="5">
        <v>3</v>
      </c>
      <c r="D43" s="5">
        <v>30</v>
      </c>
      <c r="E43" s="4" t="s">
        <v>62</v>
      </c>
      <c r="F43" s="5">
        <v>1.4295596971057141</v>
      </c>
      <c r="G43" s="5">
        <v>2.8919853218684328</v>
      </c>
      <c r="H43" s="6">
        <v>0.66666666666666663</v>
      </c>
      <c r="I43" s="6">
        <v>0.1733957240070565</v>
      </c>
      <c r="J43" s="6">
        <v>0.1557988823347447</v>
      </c>
      <c r="K43" s="6">
        <v>-6.0003199295394882E-2</v>
      </c>
      <c r="L43" s="5">
        <v>9.8425928564361111</v>
      </c>
      <c r="M43" s="6">
        <v>0.58333333333333337</v>
      </c>
      <c r="N43" s="5" t="s">
        <v>56</v>
      </c>
      <c r="O43" s="5">
        <v>11.98609133351051</v>
      </c>
      <c r="P43" s="5">
        <v>12</v>
      </c>
      <c r="Q43" s="5">
        <v>0.84890536173338194</v>
      </c>
      <c r="R43" s="6">
        <v>2.9489745845483251E-2</v>
      </c>
      <c r="S43" s="6">
        <v>4.1234829580279582E-2</v>
      </c>
      <c r="T43" s="6">
        <v>0.1300307107527208</v>
      </c>
      <c r="U43" s="6">
        <v>1.9947248401154472E-2</v>
      </c>
      <c r="V43" s="6">
        <v>3.175520456609271E-2</v>
      </c>
    </row>
    <row r="44" spans="1:22" x14ac:dyDescent="0.25">
      <c r="A44" s="4" t="s">
        <v>101</v>
      </c>
      <c r="B44" s="5">
        <v>5</v>
      </c>
      <c r="C44" s="5">
        <v>2</v>
      </c>
      <c r="D44" s="5">
        <v>20</v>
      </c>
      <c r="E44" s="4" t="s">
        <v>60</v>
      </c>
      <c r="F44" s="5">
        <v>1.425413036113538</v>
      </c>
      <c r="G44" s="5">
        <v>2.3292178398370291</v>
      </c>
      <c r="H44" s="6">
        <v>0.75</v>
      </c>
      <c r="I44" s="6">
        <v>0.16742561513211021</v>
      </c>
      <c r="J44" s="6">
        <v>0.15433731882406559</v>
      </c>
      <c r="K44" s="6">
        <v>-5.8936431634782703E-2</v>
      </c>
      <c r="L44" s="5">
        <v>6.8524696853527232</v>
      </c>
      <c r="M44" s="6">
        <v>0.58333333333333337</v>
      </c>
      <c r="N44" s="5" t="s">
        <v>56</v>
      </c>
      <c r="O44" s="5">
        <v>18.320751058691361</v>
      </c>
      <c r="P44" s="5">
        <v>12</v>
      </c>
      <c r="Q44" s="5">
        <v>0.88527647013143096</v>
      </c>
      <c r="R44" s="6">
        <v>4.0677527736310282E-4</v>
      </c>
      <c r="S44" s="6">
        <v>5.772040190900829E-2</v>
      </c>
      <c r="T44" s="6">
        <v>6.6752333977149192E-2</v>
      </c>
      <c r="U44" s="6">
        <v>-2.8101687888152479E-2</v>
      </c>
      <c r="V44" s="6">
        <v>1.7791580082170189E-2</v>
      </c>
    </row>
    <row r="45" spans="1:22" x14ac:dyDescent="0.25">
      <c r="A45" s="4" t="s">
        <v>102</v>
      </c>
      <c r="B45" s="5">
        <v>10</v>
      </c>
      <c r="C45" s="5">
        <v>3</v>
      </c>
      <c r="D45" s="5">
        <v>10</v>
      </c>
      <c r="E45" s="4" t="s">
        <v>58</v>
      </c>
      <c r="F45" s="5">
        <v>1.4245829092989959</v>
      </c>
      <c r="G45" s="5">
        <v>2.3506176216808941</v>
      </c>
      <c r="H45" s="6">
        <v>0.75</v>
      </c>
      <c r="I45" s="6">
        <v>0.22765413860321709</v>
      </c>
      <c r="J45" s="6">
        <v>0.17034414401715439</v>
      </c>
      <c r="K45" s="6">
        <v>-6.7701763053032424E-2</v>
      </c>
      <c r="L45" s="5">
        <v>6.7438660301535078</v>
      </c>
      <c r="M45" s="6">
        <v>0.61458333333333337</v>
      </c>
      <c r="N45" s="5" t="s">
        <v>56</v>
      </c>
      <c r="O45" s="5">
        <v>35.222792814316698</v>
      </c>
      <c r="P45" s="5">
        <v>12</v>
      </c>
      <c r="Q45" s="5">
        <v>0.88436889529899021</v>
      </c>
      <c r="R45" s="6">
        <v>-1.6823187780135251E-2</v>
      </c>
      <c r="S45" s="6">
        <v>3.7354669758768999E-2</v>
      </c>
      <c r="T45" s="6">
        <v>8.5454626006300938E-2</v>
      </c>
      <c r="U45" s="6">
        <v>5.1405224054507759E-2</v>
      </c>
      <c r="V45" s="6">
        <v>9.2722986592567169E-2</v>
      </c>
    </row>
    <row r="46" spans="1:22" x14ac:dyDescent="0.25">
      <c r="A46" s="4" t="s">
        <v>108</v>
      </c>
      <c r="B46" s="5">
        <v>5</v>
      </c>
      <c r="C46" s="5">
        <v>1</v>
      </c>
      <c r="D46" s="5">
        <v>20</v>
      </c>
      <c r="E46" s="4" t="s">
        <v>62</v>
      </c>
      <c r="F46" s="5">
        <v>1.414281531286814</v>
      </c>
      <c r="G46" s="5">
        <v>2.4551249177434031</v>
      </c>
      <c r="H46" s="6">
        <v>0.66666666666666663</v>
      </c>
      <c r="I46" s="6">
        <v>0.24124116796321199</v>
      </c>
      <c r="J46" s="6">
        <v>0.17107183059858549</v>
      </c>
      <c r="K46" s="6">
        <v>-5.9749697682129482E-2</v>
      </c>
      <c r="L46" s="5">
        <v>7.1396018588040357</v>
      </c>
      <c r="M46" s="6">
        <v>0.66666666666666663</v>
      </c>
      <c r="N46" s="5" t="s">
        <v>56</v>
      </c>
      <c r="O46" s="5">
        <v>18.320751058691361</v>
      </c>
      <c r="P46" s="5">
        <v>12</v>
      </c>
      <c r="Q46" s="5">
        <v>0.85254015338289602</v>
      </c>
      <c r="R46" s="6">
        <v>-5.379027658373059E-3</v>
      </c>
      <c r="S46" s="6">
        <v>7.0247368212736472E-2</v>
      </c>
      <c r="T46" s="6">
        <v>0.13232100581380851</v>
      </c>
      <c r="U46" s="6">
        <v>8.237850586991291E-2</v>
      </c>
      <c r="V46" s="6">
        <v>2.4633387752349471E-2</v>
      </c>
    </row>
    <row r="47" spans="1:22" x14ac:dyDescent="0.25">
      <c r="A47" s="4" t="s">
        <v>99</v>
      </c>
      <c r="B47" s="5">
        <v>5</v>
      </c>
      <c r="C47" s="5">
        <v>1</v>
      </c>
      <c r="D47" s="5">
        <v>20</v>
      </c>
      <c r="E47" s="4" t="s">
        <v>55</v>
      </c>
      <c r="F47" s="5">
        <v>1.4056207467709521</v>
      </c>
      <c r="G47" s="5">
        <v>2.1174613305771279</v>
      </c>
      <c r="H47" s="6">
        <v>0.83333333333333337</v>
      </c>
      <c r="I47" s="6">
        <v>0.42715252956033078</v>
      </c>
      <c r="J47" s="6">
        <v>0.25676751435808298</v>
      </c>
      <c r="K47" s="6">
        <v>-9.0938564542778891E-2</v>
      </c>
      <c r="L47" s="5">
        <v>6.2455667490290443</v>
      </c>
      <c r="M47" s="6">
        <v>0.58333333333333337</v>
      </c>
      <c r="N47" s="5">
        <v>4.5792026709136344</v>
      </c>
      <c r="O47" s="5">
        <v>18.320751058691361</v>
      </c>
      <c r="P47" s="5">
        <v>12</v>
      </c>
      <c r="Q47" s="5">
        <v>0.90848044666078587</v>
      </c>
      <c r="R47" s="6">
        <v>-5.499690576231675E-3</v>
      </c>
      <c r="S47" s="6">
        <v>8.6657588513949113E-2</v>
      </c>
      <c r="T47" s="6">
        <v>0.15674764433035751</v>
      </c>
      <c r="U47" s="6">
        <v>0.2710423156687285</v>
      </c>
      <c r="V47" s="6">
        <v>6.7329264243542575E-2</v>
      </c>
    </row>
    <row r="48" spans="1:22" x14ac:dyDescent="0.25">
      <c r="A48" s="4" t="s">
        <v>113</v>
      </c>
      <c r="B48" s="5">
        <v>5</v>
      </c>
      <c r="C48" s="5">
        <v>1</v>
      </c>
      <c r="D48" s="5">
        <v>20</v>
      </c>
      <c r="E48" s="4" t="s">
        <v>60</v>
      </c>
      <c r="F48" s="5">
        <v>1.374896548566489</v>
      </c>
      <c r="G48" s="5">
        <v>2.3224508273667079</v>
      </c>
      <c r="H48" s="6">
        <v>0.66666666666666663</v>
      </c>
      <c r="I48" s="6">
        <v>0.21026073506268339</v>
      </c>
      <c r="J48" s="6">
        <v>0.18072719610243629</v>
      </c>
      <c r="K48" s="6">
        <v>-5.9915363556220631E-2</v>
      </c>
      <c r="L48" s="5">
        <v>7.1035191308850933</v>
      </c>
      <c r="M48" s="6">
        <v>0.72916666666666663</v>
      </c>
      <c r="N48" s="5" t="s">
        <v>56</v>
      </c>
      <c r="O48" s="5">
        <v>18.320751058691361</v>
      </c>
      <c r="P48" s="5">
        <v>12</v>
      </c>
      <c r="Q48" s="5">
        <v>0.84025340950412775</v>
      </c>
      <c r="R48" s="6">
        <v>-4.3062447608266163E-2</v>
      </c>
      <c r="S48" s="6">
        <v>8.9702573368013461E-3</v>
      </c>
      <c r="T48" s="6">
        <v>5.8459503530521983E-2</v>
      </c>
      <c r="U48" s="6">
        <v>7.2556328517693558E-2</v>
      </c>
      <c r="V48" s="6">
        <v>0.15626345366379391</v>
      </c>
    </row>
    <row r="49" spans="1:22" x14ac:dyDescent="0.25">
      <c r="A49" s="4" t="s">
        <v>105</v>
      </c>
      <c r="B49" s="5">
        <v>5</v>
      </c>
      <c r="C49" s="5">
        <v>2</v>
      </c>
      <c r="D49" s="5">
        <v>10</v>
      </c>
      <c r="E49" s="4" t="s">
        <v>58</v>
      </c>
      <c r="F49" s="5">
        <v>1.3729545491640791</v>
      </c>
      <c r="G49" s="5">
        <v>2.0817571755484279</v>
      </c>
      <c r="H49" s="6">
        <v>0.75</v>
      </c>
      <c r="I49" s="6">
        <v>0.19593674411317161</v>
      </c>
      <c r="J49" s="6">
        <v>0.153614423576418</v>
      </c>
      <c r="K49" s="6">
        <v>-5.9304639505500863E-2</v>
      </c>
      <c r="L49" s="5">
        <v>6.0992159351260327</v>
      </c>
      <c r="M49" s="6">
        <v>0.59375</v>
      </c>
      <c r="N49" s="5" t="s">
        <v>56</v>
      </c>
      <c r="O49" s="5">
        <v>35.222792814316698</v>
      </c>
      <c r="P49" s="5">
        <v>12</v>
      </c>
      <c r="Q49" s="5">
        <v>0.87152887944707336</v>
      </c>
      <c r="R49" s="6">
        <v>-9.6865991678685148E-5</v>
      </c>
      <c r="S49" s="6">
        <v>4.6904773049763593E-2</v>
      </c>
      <c r="T49" s="6">
        <v>8.6650775745831909E-2</v>
      </c>
      <c r="U49" s="6">
        <v>4.7549296000267693E-2</v>
      </c>
      <c r="V49" s="6">
        <v>6.2288856538575972E-2</v>
      </c>
    </row>
    <row r="50" spans="1:22" x14ac:dyDescent="0.25">
      <c r="A50" s="4" t="s">
        <v>103</v>
      </c>
      <c r="B50" s="5">
        <v>10</v>
      </c>
      <c r="C50" s="5">
        <v>2</v>
      </c>
      <c r="D50" s="5">
        <v>20</v>
      </c>
      <c r="E50" s="4" t="s">
        <v>60</v>
      </c>
      <c r="F50" s="5">
        <v>1.3611767558343679</v>
      </c>
      <c r="G50" s="5">
        <v>1.6353513233747321</v>
      </c>
      <c r="H50" s="6">
        <v>0.75</v>
      </c>
      <c r="I50" s="6">
        <v>0.20151579513051501</v>
      </c>
      <c r="J50" s="6">
        <v>0.19660794841042659</v>
      </c>
      <c r="K50" s="6">
        <v>-7.0995374056315175E-2</v>
      </c>
      <c r="L50" s="5">
        <v>5.6055953924756388</v>
      </c>
      <c r="M50" s="6">
        <v>0.75</v>
      </c>
      <c r="N50" s="5" t="s">
        <v>56</v>
      </c>
      <c r="O50" s="5">
        <v>18.320751058691361</v>
      </c>
      <c r="P50" s="5">
        <v>12</v>
      </c>
      <c r="Q50" s="5">
        <v>0.88330751693189757</v>
      </c>
      <c r="R50" s="6">
        <v>2.0795151589600769E-2</v>
      </c>
      <c r="S50" s="6">
        <v>0.13603333643827439</v>
      </c>
      <c r="T50" s="6">
        <v>0.18462555078188611</v>
      </c>
      <c r="U50" s="6">
        <v>0.17002066682270961</v>
      </c>
      <c r="V50" s="6">
        <v>0.2160077561927978</v>
      </c>
    </row>
    <row r="51" spans="1:22" x14ac:dyDescent="0.25">
      <c r="A51" s="4" t="s">
        <v>116</v>
      </c>
      <c r="B51" s="5">
        <v>10</v>
      </c>
      <c r="C51" s="5">
        <v>2</v>
      </c>
      <c r="D51" s="5">
        <v>20</v>
      </c>
      <c r="E51" s="4" t="s">
        <v>55</v>
      </c>
      <c r="F51" s="5">
        <v>1.3606775296147751</v>
      </c>
      <c r="G51" s="5">
        <v>2.6747826781069381</v>
      </c>
      <c r="H51" s="6">
        <v>0.66666666666666663</v>
      </c>
      <c r="I51" s="6">
        <v>0.29123050156390479</v>
      </c>
      <c r="J51" s="6">
        <v>0.21335397554099411</v>
      </c>
      <c r="K51" s="6">
        <v>-8.2720672939563464E-2</v>
      </c>
      <c r="L51" s="5">
        <v>7.4065890980066946</v>
      </c>
      <c r="M51" s="6">
        <v>0.60416666666666663</v>
      </c>
      <c r="N51" s="5" t="s">
        <v>56</v>
      </c>
      <c r="O51" s="5">
        <v>18.320751058691361</v>
      </c>
      <c r="P51" s="5">
        <v>12</v>
      </c>
      <c r="Q51" s="5">
        <v>0.82590849255661825</v>
      </c>
      <c r="R51" s="6">
        <v>4.9498334949935607E-3</v>
      </c>
      <c r="S51" s="6">
        <v>7.1245332532992034E-2</v>
      </c>
      <c r="T51" s="6">
        <v>0.16663216920708049</v>
      </c>
      <c r="U51" s="6">
        <v>0.169613760641492</v>
      </c>
      <c r="V51" s="6">
        <v>0.14378472145088289</v>
      </c>
    </row>
    <row r="52" spans="1:22" x14ac:dyDescent="0.25">
      <c r="A52" s="4" t="s">
        <v>115</v>
      </c>
      <c r="B52" s="5">
        <v>10</v>
      </c>
      <c r="C52" s="5">
        <v>2</v>
      </c>
      <c r="D52" s="5">
        <v>10</v>
      </c>
      <c r="E52" s="4" t="s">
        <v>62</v>
      </c>
      <c r="F52" s="5">
        <v>1.3545172850396989</v>
      </c>
      <c r="G52" s="5">
        <v>2.2624762538491319</v>
      </c>
      <c r="H52" s="6">
        <v>0.66666666666666663</v>
      </c>
      <c r="I52" s="6">
        <v>0.26727922282152039</v>
      </c>
      <c r="J52" s="6">
        <v>0.1811683545346329</v>
      </c>
      <c r="K52" s="6">
        <v>-6.2175662732871478E-2</v>
      </c>
      <c r="L52" s="5">
        <v>7.0355106942958381</v>
      </c>
      <c r="M52" s="6">
        <v>0.57886904761904756</v>
      </c>
      <c r="N52" s="5">
        <v>1.7579700910149061</v>
      </c>
      <c r="O52" s="5">
        <v>35.222792814316698</v>
      </c>
      <c r="P52" s="5">
        <v>12</v>
      </c>
      <c r="Q52" s="5">
        <v>0.83376160629787055</v>
      </c>
      <c r="R52" s="6">
        <v>5.6190475972284437E-2</v>
      </c>
      <c r="S52" s="6">
        <v>0.13932455628338539</v>
      </c>
      <c r="T52" s="6">
        <v>0.12558784444096219</v>
      </c>
      <c r="U52" s="6">
        <v>0.16113882038975461</v>
      </c>
      <c r="V52" s="6">
        <v>3.3223316949174908E-2</v>
      </c>
    </row>
    <row r="53" spans="1:22" x14ac:dyDescent="0.25">
      <c r="A53" s="4" t="s">
        <v>107</v>
      </c>
      <c r="B53" s="5">
        <v>10</v>
      </c>
      <c r="C53" s="5">
        <v>2</v>
      </c>
      <c r="D53" s="5">
        <v>20</v>
      </c>
      <c r="E53" s="4" t="s">
        <v>64</v>
      </c>
      <c r="F53" s="5">
        <v>1.3219880890202</v>
      </c>
      <c r="G53" s="5">
        <v>1.9313873969370341</v>
      </c>
      <c r="H53" s="6">
        <v>0.75</v>
      </c>
      <c r="I53" s="6">
        <v>0.14342154035214</v>
      </c>
      <c r="J53" s="6">
        <v>0.16033020374219539</v>
      </c>
      <c r="K53" s="6">
        <v>-5.9529394660193982E-2</v>
      </c>
      <c r="L53" s="5">
        <v>6.0465131089824071</v>
      </c>
      <c r="M53" s="6">
        <v>0.625</v>
      </c>
      <c r="N53" s="5" t="s">
        <v>56</v>
      </c>
      <c r="O53" s="5">
        <v>18.320751058691361</v>
      </c>
      <c r="P53" s="5">
        <v>12</v>
      </c>
      <c r="Q53" s="5">
        <v>0.85613585435859596</v>
      </c>
      <c r="R53" s="6">
        <v>1.998542834601524E-2</v>
      </c>
      <c r="S53" s="6">
        <v>0.13832781066068781</v>
      </c>
      <c r="T53" s="6">
        <v>0.15011922747278231</v>
      </c>
      <c r="U53" s="6">
        <v>5.0007819265374558E-2</v>
      </c>
      <c r="V53" s="6">
        <v>2.1687573174840939E-2</v>
      </c>
    </row>
    <row r="54" spans="1:22" x14ac:dyDescent="0.25">
      <c r="A54" s="4" t="s">
        <v>111</v>
      </c>
      <c r="B54" s="5">
        <v>5</v>
      </c>
      <c r="C54" s="5">
        <v>2</v>
      </c>
      <c r="D54" s="5">
        <v>20</v>
      </c>
      <c r="E54" s="4" t="s">
        <v>64</v>
      </c>
      <c r="F54" s="5">
        <v>1.2912004399854271</v>
      </c>
      <c r="G54" s="5">
        <v>2.0049984234451181</v>
      </c>
      <c r="H54" s="6">
        <v>0.75</v>
      </c>
      <c r="I54" s="6">
        <v>0.14399559678488169</v>
      </c>
      <c r="J54" s="6">
        <v>0.13767899232214681</v>
      </c>
      <c r="K54" s="6">
        <v>-5.3899759855279672E-2</v>
      </c>
      <c r="L54" s="5">
        <v>5.5451087580848197</v>
      </c>
      <c r="M54" s="6">
        <v>0.64583333333333337</v>
      </c>
      <c r="N54" s="5" t="s">
        <v>56</v>
      </c>
      <c r="O54" s="5">
        <v>18.320751058691361</v>
      </c>
      <c r="P54" s="5">
        <v>12</v>
      </c>
      <c r="Q54" s="5">
        <v>0.84131383902021029</v>
      </c>
      <c r="R54" s="6">
        <v>4.5239897047613553E-2</v>
      </c>
      <c r="S54" s="6">
        <v>8.3011813347735774E-2</v>
      </c>
      <c r="T54" s="6">
        <v>0.1036800018188446</v>
      </c>
      <c r="U54" s="6">
        <v>1.9813540794537681E-3</v>
      </c>
      <c r="V54" s="6">
        <v>1.7355757766209789E-2</v>
      </c>
    </row>
    <row r="55" spans="1:22" x14ac:dyDescent="0.25">
      <c r="A55" s="4" t="s">
        <v>117</v>
      </c>
      <c r="B55" s="5">
        <v>10</v>
      </c>
      <c r="C55" s="5">
        <v>1</v>
      </c>
      <c r="D55" s="5">
        <v>20</v>
      </c>
      <c r="E55" s="4" t="s">
        <v>62</v>
      </c>
      <c r="F55" s="5">
        <v>1.289663969186791</v>
      </c>
      <c r="G55" s="5">
        <v>2.70897046145646</v>
      </c>
      <c r="H55" s="6">
        <v>0.75</v>
      </c>
      <c r="I55" s="6">
        <v>0.2168256143062324</v>
      </c>
      <c r="J55" s="6">
        <v>0.17294330129066429</v>
      </c>
      <c r="K55" s="6">
        <v>-6.2754085162564019E-2</v>
      </c>
      <c r="L55" s="5">
        <v>6.4894544110608683</v>
      </c>
      <c r="M55" s="6">
        <v>0.58333333333333337</v>
      </c>
      <c r="N55" s="5" t="s">
        <v>56</v>
      </c>
      <c r="O55" s="5">
        <v>18.320751058691361</v>
      </c>
      <c r="P55" s="5">
        <v>12</v>
      </c>
      <c r="Q55" s="5">
        <v>0.82175056724454398</v>
      </c>
      <c r="R55" s="6">
        <v>-7.6889511446397441E-3</v>
      </c>
      <c r="S55" s="6">
        <v>6.6861465735888581E-2</v>
      </c>
      <c r="T55" s="6">
        <v>0.1261453917880753</v>
      </c>
      <c r="U55" s="6">
        <v>7.1575196719638967E-2</v>
      </c>
      <c r="V55" s="6">
        <v>-7.2856771310516599E-3</v>
      </c>
    </row>
    <row r="56" spans="1:22" x14ac:dyDescent="0.25">
      <c r="A56" s="4" t="s">
        <v>104</v>
      </c>
      <c r="B56" s="5">
        <v>10</v>
      </c>
      <c r="C56" s="5">
        <v>1</v>
      </c>
      <c r="D56" s="5">
        <v>10</v>
      </c>
      <c r="E56" s="4" t="s">
        <v>62</v>
      </c>
      <c r="F56" s="5">
        <v>1.283618464525172</v>
      </c>
      <c r="G56" s="5">
        <v>1.7300754572841319</v>
      </c>
      <c r="H56" s="6">
        <v>0.83333333333333337</v>
      </c>
      <c r="I56" s="6">
        <v>0.21971112170515769</v>
      </c>
      <c r="J56" s="6">
        <v>0.18600605067564371</v>
      </c>
      <c r="K56" s="6">
        <v>-6.541324253578272E-2</v>
      </c>
      <c r="L56" s="5">
        <v>6.2451882868007447</v>
      </c>
      <c r="M56" s="6">
        <v>0.53869047619047616</v>
      </c>
      <c r="N56" s="5">
        <v>2.2957072187073169</v>
      </c>
      <c r="O56" s="5">
        <v>35.222792814316698</v>
      </c>
      <c r="P56" s="5">
        <v>12</v>
      </c>
      <c r="Q56" s="5">
        <v>0.8733344584181052</v>
      </c>
      <c r="R56" s="6">
        <v>3.4964389217203573E-2</v>
      </c>
      <c r="S56" s="6">
        <v>0.15335039857426061</v>
      </c>
      <c r="T56" s="6">
        <v>0.1461942576518922</v>
      </c>
      <c r="U56" s="6">
        <v>0.19550109786585981</v>
      </c>
      <c r="V56" s="6">
        <v>1.7462234524530329E-2</v>
      </c>
    </row>
    <row r="57" spans="1:22" x14ac:dyDescent="0.25">
      <c r="A57" s="4" t="s">
        <v>121</v>
      </c>
      <c r="B57" s="5">
        <v>10</v>
      </c>
      <c r="C57" s="5">
        <v>3</v>
      </c>
      <c r="D57" s="5">
        <v>30</v>
      </c>
      <c r="E57" s="4" t="s">
        <v>64</v>
      </c>
      <c r="F57" s="5">
        <v>1.2737544454354861</v>
      </c>
      <c r="G57" s="5">
        <v>2.4414267607490601</v>
      </c>
      <c r="H57" s="6">
        <v>0.66666666666666663</v>
      </c>
      <c r="I57" s="6">
        <v>0.20269782244017229</v>
      </c>
      <c r="J57" s="6">
        <v>0.1503346987906489</v>
      </c>
      <c r="K57" s="6">
        <v>-5.5775858391880727E-2</v>
      </c>
      <c r="L57" s="5">
        <v>6.4191771219357774</v>
      </c>
      <c r="M57" s="6">
        <v>0.625</v>
      </c>
      <c r="N57" s="5" t="s">
        <v>56</v>
      </c>
      <c r="O57" s="5">
        <v>11.98609133351051</v>
      </c>
      <c r="P57" s="5">
        <v>12</v>
      </c>
      <c r="Q57" s="5">
        <v>0.79667492491136394</v>
      </c>
      <c r="R57" s="6">
        <v>-2.1063590475964959E-2</v>
      </c>
      <c r="S57" s="6">
        <v>-4.753326574986283E-3</v>
      </c>
      <c r="T57" s="6">
        <v>1.2478281837762889E-2</v>
      </c>
      <c r="U57" s="6">
        <v>0.1142115854719683</v>
      </c>
      <c r="V57" s="6">
        <v>0.16624289765654821</v>
      </c>
    </row>
    <row r="58" spans="1:22" x14ac:dyDescent="0.25">
      <c r="A58" s="4" t="s">
        <v>114</v>
      </c>
      <c r="B58" s="5">
        <v>5</v>
      </c>
      <c r="C58" s="5">
        <v>1</v>
      </c>
      <c r="D58" s="5">
        <v>60</v>
      </c>
      <c r="E58" s="4" t="s">
        <v>60</v>
      </c>
      <c r="F58" s="5">
        <v>1.273679048574565</v>
      </c>
      <c r="G58" s="5">
        <v>1.873838011839404</v>
      </c>
      <c r="H58" s="6">
        <v>0.75</v>
      </c>
      <c r="I58" s="6">
        <v>0.20519383534466959</v>
      </c>
      <c r="J58" s="6">
        <v>0.1517309634846209</v>
      </c>
      <c r="K58" s="6">
        <v>-4.852710429348784E-2</v>
      </c>
      <c r="L58" s="5">
        <v>5.3528450179987894</v>
      </c>
      <c r="M58" s="6">
        <v>0.75</v>
      </c>
      <c r="N58" s="5" t="s">
        <v>56</v>
      </c>
      <c r="O58" s="5">
        <v>6.1386071887034674</v>
      </c>
      <c r="P58" s="5">
        <v>12</v>
      </c>
      <c r="Q58" s="5">
        <v>0.83886163680870551</v>
      </c>
      <c r="R58" s="6">
        <v>4.10683308423474E-2</v>
      </c>
      <c r="S58" s="6">
        <v>6.779202873682677E-2</v>
      </c>
      <c r="T58" s="6">
        <v>0.14055601399486431</v>
      </c>
      <c r="U58" s="6">
        <v>0.1687948243395303</v>
      </c>
      <c r="V58" s="6">
        <v>0.1567081371845849</v>
      </c>
    </row>
    <row r="59" spans="1:22" x14ac:dyDescent="0.25">
      <c r="A59" s="4" t="s">
        <v>128</v>
      </c>
      <c r="B59" s="5">
        <v>10</v>
      </c>
      <c r="C59" s="5">
        <v>2</v>
      </c>
      <c r="D59" s="5">
        <v>10</v>
      </c>
      <c r="E59" s="4" t="s">
        <v>55</v>
      </c>
      <c r="F59" s="5">
        <v>1.2561662846761881</v>
      </c>
      <c r="G59" s="5">
        <v>2.6615479271205871</v>
      </c>
      <c r="H59" s="6">
        <v>0.66666666666666663</v>
      </c>
      <c r="I59" s="6">
        <v>0.297686591491096</v>
      </c>
      <c r="J59" s="6">
        <v>0.22262569892296349</v>
      </c>
      <c r="K59" s="6">
        <v>-8.1165538300091322E-2</v>
      </c>
      <c r="L59" s="5">
        <v>7.0186040562400889</v>
      </c>
      <c r="M59" s="6">
        <v>0.52529761904761907</v>
      </c>
      <c r="N59" s="5">
        <v>1.8462461706481099</v>
      </c>
      <c r="O59" s="5">
        <v>35.222792814316698</v>
      </c>
      <c r="P59" s="5">
        <v>12</v>
      </c>
      <c r="Q59" s="5">
        <v>0.78439907517274299</v>
      </c>
      <c r="R59" s="6">
        <v>-3.2982056017290873E-2</v>
      </c>
      <c r="S59" s="6">
        <v>6.489049039158612E-2</v>
      </c>
      <c r="T59" s="6">
        <v>7.406180499532744E-2</v>
      </c>
      <c r="U59" s="6">
        <v>0.2051252937271624</v>
      </c>
      <c r="V59" s="6">
        <v>0.2006352401567004</v>
      </c>
    </row>
    <row r="60" spans="1:22" x14ac:dyDescent="0.25">
      <c r="A60" s="4" t="s">
        <v>110</v>
      </c>
      <c r="B60" s="5">
        <v>5</v>
      </c>
      <c r="C60" s="5">
        <v>1</v>
      </c>
      <c r="D60" s="5">
        <v>10</v>
      </c>
      <c r="E60" s="4" t="s">
        <v>62</v>
      </c>
      <c r="F60" s="5">
        <v>1.2530133815069311</v>
      </c>
      <c r="G60" s="5">
        <v>1.5268535831900101</v>
      </c>
      <c r="H60" s="6">
        <v>0.75</v>
      </c>
      <c r="I60" s="6">
        <v>0.22035378657963989</v>
      </c>
      <c r="J60" s="6">
        <v>0.17737750626825741</v>
      </c>
      <c r="K60" s="6">
        <v>-6.1213565005426518E-2</v>
      </c>
      <c r="L60" s="5">
        <v>5.4201568627021617</v>
      </c>
      <c r="M60" s="6">
        <v>0.56994047619047616</v>
      </c>
      <c r="N60" s="5">
        <v>2.4676884296604822</v>
      </c>
      <c r="O60" s="5">
        <v>35.222792814316698</v>
      </c>
      <c r="P60" s="5">
        <v>12</v>
      </c>
      <c r="Q60" s="5">
        <v>0.844930078877283</v>
      </c>
      <c r="R60" s="6">
        <v>2.451834001883646E-2</v>
      </c>
      <c r="S60" s="6">
        <v>0.16901233677474489</v>
      </c>
      <c r="T60" s="6">
        <v>0.18914974244782551</v>
      </c>
      <c r="U60" s="6">
        <v>0.2399653507660939</v>
      </c>
      <c r="V60" s="6">
        <v>8.3880574016150566E-2</v>
      </c>
    </row>
    <row r="61" spans="1:22" x14ac:dyDescent="0.25">
      <c r="A61" s="4" t="s">
        <v>127</v>
      </c>
      <c r="B61" s="5">
        <v>10</v>
      </c>
      <c r="C61" s="5">
        <v>1</v>
      </c>
      <c r="D61" s="5">
        <v>30</v>
      </c>
      <c r="E61" s="4" t="s">
        <v>60</v>
      </c>
      <c r="F61" s="5">
        <v>1.239516877288839</v>
      </c>
      <c r="G61" s="5">
        <v>2.3445062501922549</v>
      </c>
      <c r="H61" s="6">
        <v>0.66666666666666663</v>
      </c>
      <c r="I61" s="6">
        <v>0.22217352483787889</v>
      </c>
      <c r="J61" s="6">
        <v>0.159701799013236</v>
      </c>
      <c r="K61" s="6">
        <v>-5.4171050281982873E-2</v>
      </c>
      <c r="L61" s="5">
        <v>5.9878981085248819</v>
      </c>
      <c r="M61" s="6">
        <v>0.625</v>
      </c>
      <c r="N61" s="5" t="s">
        <v>56</v>
      </c>
      <c r="O61" s="5">
        <v>11.98609133351051</v>
      </c>
      <c r="P61" s="5">
        <v>12</v>
      </c>
      <c r="Q61" s="5">
        <v>0.78550608993837501</v>
      </c>
      <c r="R61" s="6">
        <v>8.3715839761530741E-2</v>
      </c>
      <c r="S61" s="6">
        <v>8.0157451368682686E-2</v>
      </c>
      <c r="T61" s="6">
        <v>0.20721244912202949</v>
      </c>
      <c r="U61" s="6">
        <v>0.14055040865194329</v>
      </c>
      <c r="V61" s="6">
        <v>0.1026136448097721</v>
      </c>
    </row>
    <row r="62" spans="1:22" x14ac:dyDescent="0.25">
      <c r="A62" s="4" t="s">
        <v>119</v>
      </c>
      <c r="B62" s="5">
        <v>10</v>
      </c>
      <c r="C62" s="5">
        <v>1</v>
      </c>
      <c r="D62" s="5">
        <v>60</v>
      </c>
      <c r="E62" s="4" t="s">
        <v>60</v>
      </c>
      <c r="F62" s="5">
        <v>1.225015459461108</v>
      </c>
      <c r="G62" s="5">
        <v>1.8966828117583809</v>
      </c>
      <c r="H62" s="6">
        <v>0.75</v>
      </c>
      <c r="I62" s="6">
        <v>0.20531729414960431</v>
      </c>
      <c r="J62" s="6">
        <v>0.15912788970680219</v>
      </c>
      <c r="K62" s="6">
        <v>-5.0662653424885379E-2</v>
      </c>
      <c r="L62" s="5">
        <v>5.0971713874800839</v>
      </c>
      <c r="M62" s="6">
        <v>0.75</v>
      </c>
      <c r="N62" s="5" t="s">
        <v>56</v>
      </c>
      <c r="O62" s="5">
        <v>6.1386071887034674</v>
      </c>
      <c r="P62" s="5">
        <v>12</v>
      </c>
      <c r="Q62" s="5">
        <v>0.81857292529380787</v>
      </c>
      <c r="R62" s="6">
        <v>3.3541547449300817E-2</v>
      </c>
      <c r="S62" s="6">
        <v>6.1684060396849823E-2</v>
      </c>
      <c r="T62" s="6">
        <v>0.12471961451205441</v>
      </c>
      <c r="U62" s="6">
        <v>0.14805285527641401</v>
      </c>
      <c r="V62" s="6">
        <v>0.14355101905373099</v>
      </c>
    </row>
    <row r="63" spans="1:22" x14ac:dyDescent="0.25">
      <c r="A63" s="4" t="s">
        <v>134</v>
      </c>
      <c r="B63" s="5">
        <v>5</v>
      </c>
      <c r="C63" s="5">
        <v>1</v>
      </c>
      <c r="D63" s="5">
        <v>30</v>
      </c>
      <c r="E63" s="4" t="s">
        <v>60</v>
      </c>
      <c r="F63" s="5">
        <v>1.2178329201812239</v>
      </c>
      <c r="G63" s="5">
        <v>2.321220006244852</v>
      </c>
      <c r="H63" s="6">
        <v>0.66666666666666663</v>
      </c>
      <c r="I63" s="6">
        <v>0.2078011990547089</v>
      </c>
      <c r="J63" s="6">
        <v>0.15249185741662641</v>
      </c>
      <c r="K63" s="6">
        <v>-5.2382694176271588E-2</v>
      </c>
      <c r="L63" s="5">
        <v>5.7908750432477589</v>
      </c>
      <c r="M63" s="6">
        <v>0.625</v>
      </c>
      <c r="N63" s="5" t="s">
        <v>56</v>
      </c>
      <c r="O63" s="5">
        <v>11.98609133351051</v>
      </c>
      <c r="P63" s="5">
        <v>12</v>
      </c>
      <c r="Q63" s="5">
        <v>0.77746142077357938</v>
      </c>
      <c r="R63" s="6">
        <v>7.6385669555852465E-2</v>
      </c>
      <c r="S63" s="6">
        <v>6.3131630701529273E-2</v>
      </c>
      <c r="T63" s="6">
        <v>0.18779197910384871</v>
      </c>
      <c r="U63" s="6">
        <v>0.12864541783849751</v>
      </c>
      <c r="V63" s="6">
        <v>9.6286133159847909E-2</v>
      </c>
    </row>
    <row r="64" spans="1:22" x14ac:dyDescent="0.25">
      <c r="A64" s="4" t="s">
        <v>129</v>
      </c>
      <c r="B64" s="5">
        <v>5</v>
      </c>
      <c r="C64" s="5">
        <v>3</v>
      </c>
      <c r="D64" s="5">
        <v>10</v>
      </c>
      <c r="E64" s="4" t="s">
        <v>60</v>
      </c>
      <c r="F64" s="5">
        <v>1.200020665108434</v>
      </c>
      <c r="G64" s="5">
        <v>1.8832612831367439</v>
      </c>
      <c r="H64" s="6">
        <v>0.66666666666666663</v>
      </c>
      <c r="I64" s="6">
        <v>0.1550183901060472</v>
      </c>
      <c r="J64" s="6">
        <v>0.14661716670095029</v>
      </c>
      <c r="K64" s="6">
        <v>-5.1332249093952842E-2</v>
      </c>
      <c r="L64" s="5">
        <v>5.5165306761438604</v>
      </c>
      <c r="M64" s="6">
        <v>0.54761904761904756</v>
      </c>
      <c r="N64" s="5">
        <v>2.1731782402063402</v>
      </c>
      <c r="O64" s="5">
        <v>35.222792814316698</v>
      </c>
      <c r="P64" s="5">
        <v>12</v>
      </c>
      <c r="Q64" s="5">
        <v>0.78405710884322721</v>
      </c>
      <c r="R64" s="6">
        <v>2.893690475268507E-2</v>
      </c>
      <c r="S64" s="6">
        <v>0.1312337900958023</v>
      </c>
      <c r="T64" s="6">
        <v>0.14607770752182739</v>
      </c>
      <c r="U64" s="6">
        <v>0.1859061153530519</v>
      </c>
      <c r="V64" s="6">
        <v>0.16715614966660211</v>
      </c>
    </row>
    <row r="65" spans="1:22" x14ac:dyDescent="0.25">
      <c r="A65" s="4" t="s">
        <v>124</v>
      </c>
      <c r="B65" s="5">
        <v>10</v>
      </c>
      <c r="C65" s="5">
        <v>1</v>
      </c>
      <c r="D65" s="5">
        <v>10</v>
      </c>
      <c r="E65" s="4" t="s">
        <v>58</v>
      </c>
      <c r="F65" s="5">
        <v>1.1952411107424119</v>
      </c>
      <c r="G65" s="5">
        <v>1.579941547779615</v>
      </c>
      <c r="H65" s="6">
        <v>0.66666666666666663</v>
      </c>
      <c r="I65" s="6">
        <v>0.1999877218071362</v>
      </c>
      <c r="J65" s="6">
        <v>0.17236973398116459</v>
      </c>
      <c r="K65" s="6">
        <v>-6.0002895539734008E-2</v>
      </c>
      <c r="L65" s="5">
        <v>4.3325500439612794</v>
      </c>
      <c r="M65" s="6">
        <v>0.55059523809523814</v>
      </c>
      <c r="N65" s="5">
        <v>1.758852792770742</v>
      </c>
      <c r="O65" s="5">
        <v>35.222792814316698</v>
      </c>
      <c r="P65" s="5">
        <v>12</v>
      </c>
      <c r="Q65" s="5">
        <v>0.79437814853099664</v>
      </c>
      <c r="R65" s="6">
        <v>-4.1380638062017527E-2</v>
      </c>
      <c r="S65" s="6">
        <v>5.1254830428819183E-2</v>
      </c>
      <c r="T65" s="6">
        <v>8.3491904255888372E-2</v>
      </c>
      <c r="U65" s="6">
        <v>0.20614078846349429</v>
      </c>
      <c r="V65" s="6">
        <v>0.2318783662216968</v>
      </c>
    </row>
    <row r="66" spans="1:22" x14ac:dyDescent="0.25">
      <c r="A66" s="4" t="s">
        <v>125</v>
      </c>
      <c r="B66" s="5">
        <v>10</v>
      </c>
      <c r="C66" s="5">
        <v>1</v>
      </c>
      <c r="D66" s="5">
        <v>30</v>
      </c>
      <c r="E66" s="4" t="s">
        <v>58</v>
      </c>
      <c r="F66" s="5">
        <v>1.1907949303734411</v>
      </c>
      <c r="G66" s="5">
        <v>2.2489568301822289</v>
      </c>
      <c r="H66" s="6">
        <v>0.75</v>
      </c>
      <c r="I66" s="6">
        <v>0.1978565763260042</v>
      </c>
      <c r="J66" s="6">
        <v>0.1445658938744355</v>
      </c>
      <c r="K66" s="6">
        <v>-5.0115423336452997E-2</v>
      </c>
      <c r="L66" s="5">
        <v>5.6306996516685963</v>
      </c>
      <c r="M66" s="6">
        <v>0.625</v>
      </c>
      <c r="N66" s="5" t="s">
        <v>56</v>
      </c>
      <c r="O66" s="5">
        <v>11.98609133351051</v>
      </c>
      <c r="P66" s="5">
        <v>12</v>
      </c>
      <c r="Q66" s="5">
        <v>0.79365530246200267</v>
      </c>
      <c r="R66" s="6">
        <v>6.4930432364459723E-2</v>
      </c>
      <c r="S66" s="6">
        <v>3.3424978306863203E-2</v>
      </c>
      <c r="T66" s="6">
        <v>0.1526893567086616</v>
      </c>
      <c r="U66" s="6">
        <v>0.1016658975623108</v>
      </c>
      <c r="V66" s="6">
        <v>7.348458733560137E-2</v>
      </c>
    </row>
    <row r="67" spans="1:22" x14ac:dyDescent="0.25">
      <c r="A67" s="4" t="s">
        <v>130</v>
      </c>
      <c r="B67" s="5">
        <v>5</v>
      </c>
      <c r="C67" s="5">
        <v>1</v>
      </c>
      <c r="D67" s="5">
        <v>60</v>
      </c>
      <c r="E67" s="4" t="s">
        <v>58</v>
      </c>
      <c r="F67" s="5">
        <v>1.190430509771411</v>
      </c>
      <c r="G67" s="5">
        <v>1.800166241044771</v>
      </c>
      <c r="H67" s="6">
        <v>0.66666666666666663</v>
      </c>
      <c r="I67" s="6">
        <v>0.17506279499931379</v>
      </c>
      <c r="J67" s="6">
        <v>0.13568469177452519</v>
      </c>
      <c r="K67" s="6">
        <v>-4.5623761070159641E-2</v>
      </c>
      <c r="L67" s="5">
        <v>5.6579614775064462</v>
      </c>
      <c r="M67" s="6">
        <v>0.66666666666666663</v>
      </c>
      <c r="N67" s="5" t="s">
        <v>56</v>
      </c>
      <c r="O67" s="5">
        <v>6.1386071887034674</v>
      </c>
      <c r="P67" s="5">
        <v>12</v>
      </c>
      <c r="Q67" s="5">
        <v>0.78330870016461052</v>
      </c>
      <c r="R67" s="6">
        <v>5.8171210385083771E-2</v>
      </c>
      <c r="S67" s="6">
        <v>8.6607708794159688E-2</v>
      </c>
      <c r="T67" s="6">
        <v>0.18243404701721941</v>
      </c>
      <c r="U67" s="6">
        <v>0.1938290535056002</v>
      </c>
      <c r="V67" s="6">
        <v>0.16875501011843899</v>
      </c>
    </row>
    <row r="68" spans="1:22" x14ac:dyDescent="0.25">
      <c r="A68" s="4" t="s">
        <v>131</v>
      </c>
      <c r="B68" s="5">
        <v>5</v>
      </c>
      <c r="C68" s="5">
        <v>1</v>
      </c>
      <c r="D68" s="5">
        <v>60</v>
      </c>
      <c r="E68" s="4" t="s">
        <v>62</v>
      </c>
      <c r="F68" s="5">
        <v>1.190430509771411</v>
      </c>
      <c r="G68" s="5">
        <v>1.800166241044771</v>
      </c>
      <c r="H68" s="6">
        <v>0.66666666666666663</v>
      </c>
      <c r="I68" s="6">
        <v>0.17506279499931379</v>
      </c>
      <c r="J68" s="6">
        <v>0.13568469177452519</v>
      </c>
      <c r="K68" s="6">
        <v>-4.5623761070159641E-2</v>
      </c>
      <c r="L68" s="5">
        <v>5.6579614775064462</v>
      </c>
      <c r="M68" s="6">
        <v>0.66666666666666663</v>
      </c>
      <c r="N68" s="5" t="s">
        <v>56</v>
      </c>
      <c r="O68" s="5">
        <v>6.1386071887034674</v>
      </c>
      <c r="P68" s="5">
        <v>12</v>
      </c>
      <c r="Q68" s="5">
        <v>0.78330870016461052</v>
      </c>
      <c r="R68" s="6">
        <v>5.8171210385083771E-2</v>
      </c>
      <c r="S68" s="6">
        <v>8.6607708794159688E-2</v>
      </c>
      <c r="T68" s="6">
        <v>0.18243404701721941</v>
      </c>
      <c r="U68" s="6">
        <v>0.1938290535056002</v>
      </c>
      <c r="V68" s="6">
        <v>0.16875501011843899</v>
      </c>
    </row>
    <row r="69" spans="1:22" x14ac:dyDescent="0.25">
      <c r="A69" s="4" t="s">
        <v>132</v>
      </c>
      <c r="B69" s="5">
        <v>5</v>
      </c>
      <c r="C69" s="5">
        <v>1</v>
      </c>
      <c r="D69" s="5">
        <v>60</v>
      </c>
      <c r="E69" s="4" t="s">
        <v>64</v>
      </c>
      <c r="F69" s="5">
        <v>1.190430509771411</v>
      </c>
      <c r="G69" s="5">
        <v>1.800166241044771</v>
      </c>
      <c r="H69" s="6">
        <v>0.66666666666666663</v>
      </c>
      <c r="I69" s="6">
        <v>0.17506279499931379</v>
      </c>
      <c r="J69" s="6">
        <v>0.13568469177452519</v>
      </c>
      <c r="K69" s="6">
        <v>-4.5623761070159641E-2</v>
      </c>
      <c r="L69" s="5">
        <v>5.6579614775064462</v>
      </c>
      <c r="M69" s="6">
        <v>0.66666666666666663</v>
      </c>
      <c r="N69" s="5" t="s">
        <v>56</v>
      </c>
      <c r="O69" s="5">
        <v>6.1386071887034674</v>
      </c>
      <c r="P69" s="5">
        <v>12</v>
      </c>
      <c r="Q69" s="5">
        <v>0.78330870016461052</v>
      </c>
      <c r="R69" s="6">
        <v>5.8171210385083771E-2</v>
      </c>
      <c r="S69" s="6">
        <v>8.6607708794159688E-2</v>
      </c>
      <c r="T69" s="6">
        <v>0.18243404701721941</v>
      </c>
      <c r="U69" s="6">
        <v>0.1938290535056002</v>
      </c>
      <c r="V69" s="6">
        <v>0.16875501011843899</v>
      </c>
    </row>
    <row r="70" spans="1:22" x14ac:dyDescent="0.25">
      <c r="A70" s="4" t="s">
        <v>133</v>
      </c>
      <c r="B70" s="5">
        <v>5</v>
      </c>
      <c r="C70" s="5">
        <v>1</v>
      </c>
      <c r="D70" s="5">
        <v>60</v>
      </c>
      <c r="E70" s="4" t="s">
        <v>55</v>
      </c>
      <c r="F70" s="5">
        <v>1.190430509771411</v>
      </c>
      <c r="G70" s="5">
        <v>1.800166241044771</v>
      </c>
      <c r="H70" s="6">
        <v>0.66666666666666663</v>
      </c>
      <c r="I70" s="6">
        <v>0.17506279499931379</v>
      </c>
      <c r="J70" s="6">
        <v>0.13568469177452519</v>
      </c>
      <c r="K70" s="6">
        <v>-4.5623761070159641E-2</v>
      </c>
      <c r="L70" s="5">
        <v>5.6579614775064462</v>
      </c>
      <c r="M70" s="6">
        <v>0.66666666666666663</v>
      </c>
      <c r="N70" s="5" t="s">
        <v>56</v>
      </c>
      <c r="O70" s="5">
        <v>6.1386071887034674</v>
      </c>
      <c r="P70" s="5">
        <v>12</v>
      </c>
      <c r="Q70" s="5">
        <v>0.78330870016461052</v>
      </c>
      <c r="R70" s="6">
        <v>5.8171210385083771E-2</v>
      </c>
      <c r="S70" s="6">
        <v>8.6607708794159688E-2</v>
      </c>
      <c r="T70" s="6">
        <v>0.18243404701721941</v>
      </c>
      <c r="U70" s="6">
        <v>0.1938290535056002</v>
      </c>
      <c r="V70" s="6">
        <v>0.16875501011843899</v>
      </c>
    </row>
    <row r="71" spans="1:22" x14ac:dyDescent="0.25">
      <c r="A71" s="4" t="s">
        <v>136</v>
      </c>
      <c r="B71" s="5">
        <v>10</v>
      </c>
      <c r="C71" s="5">
        <v>2</v>
      </c>
      <c r="D71" s="5">
        <v>20</v>
      </c>
      <c r="E71" s="4" t="s">
        <v>62</v>
      </c>
      <c r="F71" s="5">
        <v>1.184935725424312</v>
      </c>
      <c r="G71" s="5">
        <v>2.3730141855010092</v>
      </c>
      <c r="H71" s="6">
        <v>0.66666666666666663</v>
      </c>
      <c r="I71" s="6">
        <v>0.20260503780978459</v>
      </c>
      <c r="J71" s="6">
        <v>0.18693264709801111</v>
      </c>
      <c r="K71" s="6">
        <v>-7.5356162171968388E-2</v>
      </c>
      <c r="L71" s="5">
        <v>6.3324700319738989</v>
      </c>
      <c r="M71" s="6">
        <v>0.60416666666666663</v>
      </c>
      <c r="N71" s="5" t="s">
        <v>56</v>
      </c>
      <c r="O71" s="5">
        <v>18.320751058691361</v>
      </c>
      <c r="P71" s="5">
        <v>12</v>
      </c>
      <c r="Q71" s="5">
        <v>0.76291551113747458</v>
      </c>
      <c r="R71" s="6">
        <v>2.0512420110125659E-2</v>
      </c>
      <c r="S71" s="6">
        <v>9.8618186080139836E-2</v>
      </c>
      <c r="T71" s="6">
        <v>0.1246906351490862</v>
      </c>
      <c r="U71" s="6">
        <v>6.122920788981423E-2</v>
      </c>
      <c r="V71" s="6">
        <v>2.8210455900211869E-2</v>
      </c>
    </row>
    <row r="72" spans="1:22" x14ac:dyDescent="0.25">
      <c r="A72" s="4" t="s">
        <v>123</v>
      </c>
      <c r="B72" s="5">
        <v>5</v>
      </c>
      <c r="C72" s="5">
        <v>2</v>
      </c>
      <c r="D72" s="5">
        <v>20</v>
      </c>
      <c r="E72" s="4" t="s">
        <v>58</v>
      </c>
      <c r="F72" s="5">
        <v>1.1732304244449301</v>
      </c>
      <c r="G72" s="5">
        <v>1.9622082259189</v>
      </c>
      <c r="H72" s="6">
        <v>0.75</v>
      </c>
      <c r="I72" s="6">
        <v>0.12823569378053559</v>
      </c>
      <c r="J72" s="6">
        <v>0.14342038445232139</v>
      </c>
      <c r="K72" s="6">
        <v>-5.4666781976996308E-2</v>
      </c>
      <c r="L72" s="5">
        <v>5.4991171490912656</v>
      </c>
      <c r="M72" s="6">
        <v>0.60416666666666663</v>
      </c>
      <c r="N72" s="5" t="s">
        <v>56</v>
      </c>
      <c r="O72" s="5">
        <v>18.320751058691361</v>
      </c>
      <c r="P72" s="5">
        <v>12</v>
      </c>
      <c r="Q72" s="5">
        <v>0.79556796712909761</v>
      </c>
      <c r="R72" s="6">
        <v>1.151832295032618E-2</v>
      </c>
      <c r="S72" s="6">
        <v>8.9931421693602687E-2</v>
      </c>
      <c r="T72" s="6">
        <v>0.10630663158586499</v>
      </c>
      <c r="U72" s="6">
        <v>6.6555928638580841E-3</v>
      </c>
      <c r="V72" s="6">
        <v>2.363568035221553E-2</v>
      </c>
    </row>
    <row r="73" spans="1:22" x14ac:dyDescent="0.25">
      <c r="A73" s="4" t="s">
        <v>118</v>
      </c>
      <c r="B73" s="5">
        <v>5</v>
      </c>
      <c r="C73" s="5">
        <v>1</v>
      </c>
      <c r="D73" s="5">
        <v>10</v>
      </c>
      <c r="E73" s="4" t="s">
        <v>60</v>
      </c>
      <c r="F73" s="5">
        <v>1.16455546098661</v>
      </c>
      <c r="G73" s="5">
        <v>1.337371071171817</v>
      </c>
      <c r="H73" s="6">
        <v>0.75</v>
      </c>
      <c r="I73" s="6">
        <v>0.2146160753928277</v>
      </c>
      <c r="J73" s="6">
        <v>0.1818320903963892</v>
      </c>
      <c r="K73" s="6">
        <v>-6.240928068941199E-2</v>
      </c>
      <c r="L73" s="5">
        <v>4.1212541787821104</v>
      </c>
      <c r="M73" s="6">
        <v>0.58184523809523814</v>
      </c>
      <c r="N73" s="5">
        <v>1.702416415658371</v>
      </c>
      <c r="O73" s="5">
        <v>35.222792814316698</v>
      </c>
      <c r="P73" s="5">
        <v>12</v>
      </c>
      <c r="Q73" s="5">
        <v>0.81917150971148278</v>
      </c>
      <c r="R73" s="6">
        <v>-3.5789597814879559E-2</v>
      </c>
      <c r="S73" s="6">
        <v>6.1484061466774431E-2</v>
      </c>
      <c r="T73" s="6">
        <v>0.11274181973251721</v>
      </c>
      <c r="U73" s="6">
        <v>0.27047171020258581</v>
      </c>
      <c r="V73" s="6">
        <v>0.28532551348973662</v>
      </c>
    </row>
    <row r="74" spans="1:22" x14ac:dyDescent="0.25">
      <c r="A74" s="4" t="s">
        <v>122</v>
      </c>
      <c r="B74" s="5">
        <v>5</v>
      </c>
      <c r="C74" s="5">
        <v>1</v>
      </c>
      <c r="D74" s="5">
        <v>20</v>
      </c>
      <c r="E74" s="4" t="s">
        <v>58</v>
      </c>
      <c r="F74" s="5">
        <v>1.161235089775617</v>
      </c>
      <c r="G74" s="5">
        <v>1.817629665635762</v>
      </c>
      <c r="H74" s="6">
        <v>0.75</v>
      </c>
      <c r="I74" s="6">
        <v>0.14304754342315509</v>
      </c>
      <c r="J74" s="6">
        <v>0.16589494257700721</v>
      </c>
      <c r="K74" s="6">
        <v>-5.8725701239140969E-2</v>
      </c>
      <c r="L74" s="5">
        <v>5.2487784178598149</v>
      </c>
      <c r="M74" s="6">
        <v>0.79166666666666663</v>
      </c>
      <c r="N74" s="5" t="s">
        <v>56</v>
      </c>
      <c r="O74" s="5">
        <v>18.320751058691361</v>
      </c>
      <c r="P74" s="5">
        <v>12</v>
      </c>
      <c r="Q74" s="5">
        <v>0.79596650944317604</v>
      </c>
      <c r="R74" s="6">
        <v>-3.5192165448874602E-2</v>
      </c>
      <c r="S74" s="6">
        <v>3.6643790283250821E-2</v>
      </c>
      <c r="T74" s="6">
        <v>6.5771609168887801E-2</v>
      </c>
      <c r="U74" s="6">
        <v>2.7759405299346621E-2</v>
      </c>
      <c r="V74" s="6">
        <v>8.0353165490936407E-2</v>
      </c>
    </row>
    <row r="75" spans="1:22" x14ac:dyDescent="0.25">
      <c r="A75" s="4" t="s">
        <v>135</v>
      </c>
      <c r="B75" s="5">
        <v>5</v>
      </c>
      <c r="C75" s="5">
        <v>3</v>
      </c>
      <c r="D75" s="5">
        <v>10</v>
      </c>
      <c r="E75" s="4" t="s">
        <v>58</v>
      </c>
      <c r="F75" s="5">
        <v>1.15622743008439</v>
      </c>
      <c r="G75" s="5">
        <v>1.7435688312119479</v>
      </c>
      <c r="H75" s="6">
        <v>0.66666666666666663</v>
      </c>
      <c r="I75" s="6">
        <v>0.14173865748711531</v>
      </c>
      <c r="J75" s="6">
        <v>0.1427943591969828</v>
      </c>
      <c r="K75" s="6">
        <v>-5.0450396996650333E-2</v>
      </c>
      <c r="L75" s="5">
        <v>6.0044470511220807</v>
      </c>
      <c r="M75" s="6">
        <v>0.59077380952380953</v>
      </c>
      <c r="N75" s="5">
        <v>1.451493018649112</v>
      </c>
      <c r="O75" s="5">
        <v>35.222792814316698</v>
      </c>
      <c r="P75" s="5">
        <v>12</v>
      </c>
      <c r="Q75" s="5">
        <v>0.77183759989564127</v>
      </c>
      <c r="R75" s="6">
        <v>4.473000344509459E-2</v>
      </c>
      <c r="S75" s="6">
        <v>0.12253358766657869</v>
      </c>
      <c r="T75" s="6">
        <v>0.11697163218870001</v>
      </c>
      <c r="U75" s="6">
        <v>0.16628148005650331</v>
      </c>
      <c r="V75" s="6">
        <v>0.14444246430102831</v>
      </c>
    </row>
    <row r="76" spans="1:22" x14ac:dyDescent="0.25">
      <c r="A76" s="4" t="s">
        <v>112</v>
      </c>
      <c r="B76" s="5">
        <v>10</v>
      </c>
      <c r="C76" s="5">
        <v>1</v>
      </c>
      <c r="D76" s="5">
        <v>10</v>
      </c>
      <c r="E76" s="4" t="s">
        <v>60</v>
      </c>
      <c r="F76" s="5">
        <v>1.145566657874314</v>
      </c>
      <c r="G76" s="5">
        <v>1.2687142323758871</v>
      </c>
      <c r="H76" s="6">
        <v>0.83333333333333337</v>
      </c>
      <c r="I76" s="6">
        <v>0.22762433004581331</v>
      </c>
      <c r="J76" s="6">
        <v>0.19000860473750311</v>
      </c>
      <c r="K76" s="6">
        <v>-6.495226936207435E-2</v>
      </c>
      <c r="L76" s="5">
        <v>4.0896259084086557</v>
      </c>
      <c r="M76" s="6">
        <v>0.59077380952380953</v>
      </c>
      <c r="N76" s="5">
        <v>1.549491853909793</v>
      </c>
      <c r="O76" s="5">
        <v>35.222792814316698</v>
      </c>
      <c r="P76" s="5">
        <v>12</v>
      </c>
      <c r="Q76" s="5">
        <v>0.84046015281485109</v>
      </c>
      <c r="R76" s="6">
        <v>-3.3959579102353248E-2</v>
      </c>
      <c r="S76" s="6">
        <v>6.6361531808443397E-2</v>
      </c>
      <c r="T76" s="6">
        <v>0.1196396227085037</v>
      </c>
      <c r="U76" s="6">
        <v>0.2908395996583899</v>
      </c>
      <c r="V76" s="6">
        <v>0.31039456019318612</v>
      </c>
    </row>
    <row r="77" spans="1:22" x14ac:dyDescent="0.25">
      <c r="A77" s="4" t="s">
        <v>126</v>
      </c>
      <c r="B77" s="5">
        <v>10</v>
      </c>
      <c r="C77" s="5">
        <v>2</v>
      </c>
      <c r="D77" s="5">
        <v>10</v>
      </c>
      <c r="E77" s="4" t="s">
        <v>58</v>
      </c>
      <c r="F77" s="5">
        <v>1.1402687937905911</v>
      </c>
      <c r="G77" s="5">
        <v>1.8583405489791369</v>
      </c>
      <c r="H77" s="6">
        <v>0.75</v>
      </c>
      <c r="I77" s="6">
        <v>0.1942773143603862</v>
      </c>
      <c r="J77" s="6">
        <v>0.1787089739674303</v>
      </c>
      <c r="K77" s="6">
        <v>-6.2162812017168632E-2</v>
      </c>
      <c r="L77" s="5">
        <v>6.8005791419861481</v>
      </c>
      <c r="M77" s="6">
        <v>0.61011904761904756</v>
      </c>
      <c r="N77" s="5">
        <v>1.5576948488441249</v>
      </c>
      <c r="O77" s="5">
        <v>35.222792814316698</v>
      </c>
      <c r="P77" s="5">
        <v>12</v>
      </c>
      <c r="Q77" s="5">
        <v>0.7860635207843375</v>
      </c>
      <c r="R77" s="6">
        <v>-1.710010479103119E-2</v>
      </c>
      <c r="S77" s="6">
        <v>4.6080986079976682E-2</v>
      </c>
      <c r="T77" s="6">
        <v>4.5033168722625312E-2</v>
      </c>
      <c r="U77" s="6">
        <v>3.1512705404665331E-2</v>
      </c>
      <c r="V77" s="6">
        <v>4.6406204212458668E-2</v>
      </c>
    </row>
    <row r="78" spans="1:22" x14ac:dyDescent="0.25">
      <c r="A78" s="4" t="s">
        <v>143</v>
      </c>
      <c r="B78" s="5">
        <v>5</v>
      </c>
      <c r="C78" s="5">
        <v>3</v>
      </c>
      <c r="D78" s="5">
        <v>30</v>
      </c>
      <c r="E78" s="4" t="s">
        <v>58</v>
      </c>
      <c r="F78" s="5">
        <v>1.139205279601146</v>
      </c>
      <c r="G78" s="5">
        <v>2.2245386569490631</v>
      </c>
      <c r="H78" s="6">
        <v>0.5</v>
      </c>
      <c r="I78" s="6">
        <v>0.16884517042099589</v>
      </c>
      <c r="J78" s="6">
        <v>0.14341215278603431</v>
      </c>
      <c r="K78" s="6">
        <v>-4.7520926125585609E-2</v>
      </c>
      <c r="L78" s="5">
        <v>6.7634009771598569</v>
      </c>
      <c r="M78" s="6">
        <v>0.54166666666666663</v>
      </c>
      <c r="N78" s="5" t="s">
        <v>56</v>
      </c>
      <c r="O78" s="5">
        <v>11.98609133351051</v>
      </c>
      <c r="P78" s="5">
        <v>12</v>
      </c>
      <c r="Q78" s="5">
        <v>0.69871867673121668</v>
      </c>
      <c r="R78" s="6">
        <v>-2.4085125380377329E-2</v>
      </c>
      <c r="S78" s="6">
        <v>-1.049481852542122E-2</v>
      </c>
      <c r="T78" s="6">
        <v>6.5482358484512115E-2</v>
      </c>
      <c r="U78" s="6">
        <v>0.12837118649366791</v>
      </c>
      <c r="V78" s="6">
        <v>0.2040957766511953</v>
      </c>
    </row>
    <row r="79" spans="1:22" x14ac:dyDescent="0.25">
      <c r="A79" s="4" t="s">
        <v>144</v>
      </c>
      <c r="B79" s="5">
        <v>5</v>
      </c>
      <c r="C79" s="5">
        <v>3</v>
      </c>
      <c r="D79" s="5">
        <v>20</v>
      </c>
      <c r="E79" s="4" t="s">
        <v>55</v>
      </c>
      <c r="F79" s="5">
        <v>1.125612276548698</v>
      </c>
      <c r="G79" s="5">
        <v>2.5862649344653268</v>
      </c>
      <c r="H79" s="6">
        <v>0.5</v>
      </c>
      <c r="I79" s="6">
        <v>0.18389883051352551</v>
      </c>
      <c r="J79" s="6">
        <v>0.19642473054105691</v>
      </c>
      <c r="K79" s="6">
        <v>-8.6395448581803078E-2</v>
      </c>
      <c r="L79" s="5">
        <v>4.6925787528331959</v>
      </c>
      <c r="M79" s="6">
        <v>0.60416666666666663</v>
      </c>
      <c r="N79" s="5" t="s">
        <v>56</v>
      </c>
      <c r="O79" s="5">
        <v>18.320751058691361</v>
      </c>
      <c r="P79" s="5">
        <v>12</v>
      </c>
      <c r="Q79" s="5">
        <v>0.68389740297075241</v>
      </c>
      <c r="R79" s="6">
        <v>6.9012332042731162E-2</v>
      </c>
      <c r="S79" s="6">
        <v>0.1494729343725372</v>
      </c>
      <c r="T79" s="6">
        <v>0.14802941958787749</v>
      </c>
      <c r="U79" s="6">
        <v>0.31984405642487918</v>
      </c>
      <c r="V79" s="6">
        <v>0.16529287933161571</v>
      </c>
    </row>
    <row r="80" spans="1:22" x14ac:dyDescent="0.25">
      <c r="A80" s="4" t="s">
        <v>139</v>
      </c>
      <c r="B80" s="5">
        <v>5</v>
      </c>
      <c r="C80" s="5">
        <v>1</v>
      </c>
      <c r="D80" s="5">
        <v>30</v>
      </c>
      <c r="E80" s="4" t="s">
        <v>62</v>
      </c>
      <c r="F80" s="5">
        <v>1.116481555585104</v>
      </c>
      <c r="G80" s="5">
        <v>2.2342428406357309</v>
      </c>
      <c r="H80" s="6">
        <v>0.66666666666666663</v>
      </c>
      <c r="I80" s="6">
        <v>0.17305685076086391</v>
      </c>
      <c r="J80" s="6">
        <v>0.13874783373131949</v>
      </c>
      <c r="K80" s="6">
        <v>-4.904328050558019E-2</v>
      </c>
      <c r="L80" s="5">
        <v>5.9387692576906312</v>
      </c>
      <c r="M80" s="6">
        <v>0.66666666666666663</v>
      </c>
      <c r="N80" s="5" t="s">
        <v>56</v>
      </c>
      <c r="O80" s="5">
        <v>11.98609133351051</v>
      </c>
      <c r="P80" s="5">
        <v>12</v>
      </c>
      <c r="Q80" s="5">
        <v>0.73935003557070722</v>
      </c>
      <c r="R80" s="6">
        <v>5.3864423876822443E-2</v>
      </c>
      <c r="S80" s="6">
        <v>2.6247916613214569E-2</v>
      </c>
      <c r="T80" s="6">
        <v>0.1353223379310049</v>
      </c>
      <c r="U80" s="6">
        <v>7.7511409868901593E-2</v>
      </c>
      <c r="V80" s="6">
        <v>5.3935482135455182E-2</v>
      </c>
    </row>
    <row r="81" spans="1:22" x14ac:dyDescent="0.25">
      <c r="A81" s="4" t="s">
        <v>138</v>
      </c>
      <c r="B81" s="5">
        <v>10</v>
      </c>
      <c r="C81" s="5">
        <v>1</v>
      </c>
      <c r="D81" s="5">
        <v>20</v>
      </c>
      <c r="E81" s="4" t="s">
        <v>58</v>
      </c>
      <c r="F81" s="5">
        <v>1.114781915853245</v>
      </c>
      <c r="G81" s="5">
        <v>2.0953128204131279</v>
      </c>
      <c r="H81" s="6">
        <v>0.66666666666666663</v>
      </c>
      <c r="I81" s="6">
        <v>0.14678982141289429</v>
      </c>
      <c r="J81" s="6">
        <v>0.1685729809589141</v>
      </c>
      <c r="K81" s="6">
        <v>-5.9977785271709702E-2</v>
      </c>
      <c r="L81" s="5">
        <v>5.0922429818291164</v>
      </c>
      <c r="M81" s="6">
        <v>0.72916666666666663</v>
      </c>
      <c r="N81" s="5" t="s">
        <v>56</v>
      </c>
      <c r="O81" s="5">
        <v>18.320751058691361</v>
      </c>
      <c r="P81" s="5">
        <v>12</v>
      </c>
      <c r="Q81" s="5">
        <v>0.74283350340591547</v>
      </c>
      <c r="R81" s="6">
        <v>-5.1096535500040341E-2</v>
      </c>
      <c r="S81" s="6">
        <v>8.2176722058333596E-3</v>
      </c>
      <c r="T81" s="6">
        <v>3.5728599031674912E-2</v>
      </c>
      <c r="U81" s="6">
        <v>-2.6780805975633588E-3</v>
      </c>
      <c r="V81" s="6">
        <v>6.3319122849227361E-2</v>
      </c>
    </row>
    <row r="82" spans="1:22" x14ac:dyDescent="0.25">
      <c r="A82" s="4" t="s">
        <v>120</v>
      </c>
      <c r="B82" s="5">
        <v>5</v>
      </c>
      <c r="C82" s="5">
        <v>1</v>
      </c>
      <c r="D82" s="5">
        <v>10</v>
      </c>
      <c r="E82" s="4" t="s">
        <v>58</v>
      </c>
      <c r="F82" s="5">
        <v>1.108783307309684</v>
      </c>
      <c r="G82" s="5">
        <v>1.4041099833230271</v>
      </c>
      <c r="H82" s="6">
        <v>0.83333333333333337</v>
      </c>
      <c r="I82" s="6">
        <v>0.18184974521825609</v>
      </c>
      <c r="J82" s="6">
        <v>0.1674188309892275</v>
      </c>
      <c r="K82" s="6">
        <v>-5.6402371908986643E-2</v>
      </c>
      <c r="L82" s="5">
        <v>4.3704009721959958</v>
      </c>
      <c r="M82" s="6">
        <v>0.55059523809523814</v>
      </c>
      <c r="N82" s="5">
        <v>1.7678075684161001</v>
      </c>
      <c r="O82" s="5">
        <v>35.222792814316698</v>
      </c>
      <c r="P82" s="5">
        <v>12</v>
      </c>
      <c r="Q82" s="5">
        <v>0.8182996272448313</v>
      </c>
      <c r="R82" s="6">
        <v>-4.6679318234176481E-2</v>
      </c>
      <c r="S82" s="6">
        <v>4.653995268663369E-2</v>
      </c>
      <c r="T82" s="6">
        <v>7.4004018716635311E-2</v>
      </c>
      <c r="U82" s="6">
        <v>0.18633508818329131</v>
      </c>
      <c r="V82" s="6">
        <v>0.20953161424190969</v>
      </c>
    </row>
    <row r="83" spans="1:22" x14ac:dyDescent="0.25">
      <c r="A83" s="4" t="s">
        <v>140</v>
      </c>
      <c r="B83" s="5">
        <v>10</v>
      </c>
      <c r="C83" s="5">
        <v>1</v>
      </c>
      <c r="D83" s="5">
        <v>30</v>
      </c>
      <c r="E83" s="4" t="s">
        <v>62</v>
      </c>
      <c r="F83" s="5">
        <v>1.0967686943339869</v>
      </c>
      <c r="G83" s="5">
        <v>2.0191811225116312</v>
      </c>
      <c r="H83" s="6">
        <v>0.66666666666666663</v>
      </c>
      <c r="I83" s="6">
        <v>0.22311482998695639</v>
      </c>
      <c r="J83" s="6">
        <v>0.15453947699086529</v>
      </c>
      <c r="K83" s="6">
        <v>-5.4399316994540592E-2</v>
      </c>
      <c r="L83" s="5">
        <v>5.2745681812985454</v>
      </c>
      <c r="M83" s="6">
        <v>0.58333333333333337</v>
      </c>
      <c r="N83" s="5" t="s">
        <v>56</v>
      </c>
      <c r="O83" s="5">
        <v>11.98609133351051</v>
      </c>
      <c r="P83" s="5">
        <v>12</v>
      </c>
      <c r="Q83" s="5">
        <v>0.73807216896166949</v>
      </c>
      <c r="R83" s="6">
        <v>8.6398031158448019E-2</v>
      </c>
      <c r="S83" s="6">
        <v>9.937110077059863E-2</v>
      </c>
      <c r="T83" s="6">
        <v>0.1567779087180621</v>
      </c>
      <c r="U83" s="6">
        <v>0.11896292911969231</v>
      </c>
      <c r="V83" s="6">
        <v>8.6488003599999086E-2</v>
      </c>
    </row>
    <row r="84" spans="1:22" x14ac:dyDescent="0.25">
      <c r="A84" s="4" t="s">
        <v>141</v>
      </c>
      <c r="B84" s="5">
        <v>5</v>
      </c>
      <c r="C84" s="5">
        <v>1</v>
      </c>
      <c r="D84" s="5">
        <v>30</v>
      </c>
      <c r="E84" s="4" t="s">
        <v>58</v>
      </c>
      <c r="F84" s="5">
        <v>1.033571993582743</v>
      </c>
      <c r="G84" s="5">
        <v>2.1967742451044239</v>
      </c>
      <c r="H84" s="6">
        <v>0.75</v>
      </c>
      <c r="I84" s="6">
        <v>0.15921812280755779</v>
      </c>
      <c r="J84" s="6">
        <v>0.13737327924081341</v>
      </c>
      <c r="K84" s="6">
        <v>-4.9535037531166469E-2</v>
      </c>
      <c r="L84" s="5">
        <v>5.1964555381640727</v>
      </c>
      <c r="M84" s="6">
        <v>0.625</v>
      </c>
      <c r="N84" s="5" t="s">
        <v>56</v>
      </c>
      <c r="O84" s="5">
        <v>11.98609133351051</v>
      </c>
      <c r="P84" s="5">
        <v>12</v>
      </c>
      <c r="Q84" s="5">
        <v>0.7322733973323311</v>
      </c>
      <c r="R84" s="6">
        <v>5.3864423876822443E-2</v>
      </c>
      <c r="S84" s="6">
        <v>2.6247916613214569E-2</v>
      </c>
      <c r="T84" s="6">
        <v>0.1307318221818812</v>
      </c>
      <c r="U84" s="6">
        <v>7.3154644453822248E-2</v>
      </c>
      <c r="V84" s="6">
        <v>4.9674042659050288E-2</v>
      </c>
    </row>
    <row r="85" spans="1:22" x14ac:dyDescent="0.25">
      <c r="A85" s="4" t="s">
        <v>151</v>
      </c>
      <c r="B85" s="5">
        <v>5</v>
      </c>
      <c r="C85" s="5">
        <v>3</v>
      </c>
      <c r="D85" s="5">
        <v>30</v>
      </c>
      <c r="E85" s="4" t="s">
        <v>55</v>
      </c>
      <c r="F85" s="5">
        <v>0.98798467016810676</v>
      </c>
      <c r="G85" s="5">
        <v>3.9921712923132429</v>
      </c>
      <c r="H85" s="6">
        <v>0.58333333333333337</v>
      </c>
      <c r="I85" s="6">
        <v>0.19290746537233569</v>
      </c>
      <c r="J85" s="6">
        <v>0.1953147880218114</v>
      </c>
      <c r="K85" s="6">
        <v>-7.7340656198988778E-2</v>
      </c>
      <c r="L85" s="5">
        <v>11.3080196677858</v>
      </c>
      <c r="M85" s="6">
        <v>0.54166666666666663</v>
      </c>
      <c r="N85" s="5" t="s">
        <v>56</v>
      </c>
      <c r="O85" s="5">
        <v>11.98609133351051</v>
      </c>
      <c r="P85" s="5">
        <v>12</v>
      </c>
      <c r="Q85" s="5">
        <v>0.63028795988294795</v>
      </c>
      <c r="R85" s="6">
        <v>1.8147245806469311E-2</v>
      </c>
      <c r="S85" s="6">
        <v>1.9457050530139689E-2</v>
      </c>
      <c r="T85" s="6">
        <v>9.5288133851489931E-2</v>
      </c>
      <c r="U85" s="6">
        <v>2.1925301874783369E-3</v>
      </c>
      <c r="V85" s="6">
        <v>-5.1331451670493362E-2</v>
      </c>
    </row>
    <row r="86" spans="1:22" x14ac:dyDescent="0.25">
      <c r="A86" s="4" t="s">
        <v>145</v>
      </c>
      <c r="B86" s="5">
        <v>10</v>
      </c>
      <c r="C86" s="5">
        <v>1</v>
      </c>
      <c r="D86" s="5">
        <v>30</v>
      </c>
      <c r="E86" s="4" t="s">
        <v>55</v>
      </c>
      <c r="F86" s="5">
        <v>0.98760487662850249</v>
      </c>
      <c r="G86" s="5">
        <v>2.5395039032162132</v>
      </c>
      <c r="H86" s="6">
        <v>0.66666666666666663</v>
      </c>
      <c r="I86" s="6">
        <v>0.234579731027352</v>
      </c>
      <c r="J86" s="6">
        <v>0.17361998774849999</v>
      </c>
      <c r="K86" s="6">
        <v>-6.5183225332907949E-2</v>
      </c>
      <c r="L86" s="5">
        <v>5.9748687589525362</v>
      </c>
      <c r="M86" s="6">
        <v>0.58333333333333337</v>
      </c>
      <c r="N86" s="5" t="s">
        <v>56</v>
      </c>
      <c r="O86" s="5">
        <v>11.98609133351051</v>
      </c>
      <c r="P86" s="5">
        <v>12</v>
      </c>
      <c r="Q86" s="5">
        <v>0.67979959132737289</v>
      </c>
      <c r="R86" s="6">
        <v>9.9893779879461242E-2</v>
      </c>
      <c r="S86" s="6">
        <v>7.4702861249187791E-2</v>
      </c>
      <c r="T86" s="6">
        <v>0.11301855781246831</v>
      </c>
      <c r="U86" s="6">
        <v>8.5733549173484302E-2</v>
      </c>
      <c r="V86" s="6">
        <v>4.3023893626726428E-2</v>
      </c>
    </row>
    <row r="87" spans="1:22" x14ac:dyDescent="0.25">
      <c r="A87" s="4" t="s">
        <v>137</v>
      </c>
      <c r="B87" s="5">
        <v>5</v>
      </c>
      <c r="C87" s="5">
        <v>1</v>
      </c>
      <c r="D87" s="5">
        <v>10</v>
      </c>
      <c r="E87" s="4" t="s">
        <v>64</v>
      </c>
      <c r="F87" s="5">
        <v>0.98279839000087676</v>
      </c>
      <c r="G87" s="5">
        <v>1.39651024279731</v>
      </c>
      <c r="H87" s="6">
        <v>0.75</v>
      </c>
      <c r="I87" s="6">
        <v>0.1165287865101452</v>
      </c>
      <c r="J87" s="6">
        <v>0.15906975542519991</v>
      </c>
      <c r="K87" s="6">
        <v>-5.6060507432449579E-2</v>
      </c>
      <c r="L87" s="5">
        <v>4.2644567862713956</v>
      </c>
      <c r="M87" s="6">
        <v>0.56101190476190477</v>
      </c>
      <c r="N87" s="5">
        <v>1.685662612881361</v>
      </c>
      <c r="O87" s="5">
        <v>35.222792814316698</v>
      </c>
      <c r="P87" s="5">
        <v>12</v>
      </c>
      <c r="Q87" s="5">
        <v>0.74330137886115311</v>
      </c>
      <c r="R87" s="6">
        <v>-8.1661020751865321E-3</v>
      </c>
      <c r="S87" s="6">
        <v>6.1250153023911347E-2</v>
      </c>
      <c r="T87" s="6">
        <v>9.791716442224363E-2</v>
      </c>
      <c r="U87" s="6">
        <v>0.1095062544938072</v>
      </c>
      <c r="V87" s="6">
        <v>0.1095610380893806</v>
      </c>
    </row>
    <row r="88" spans="1:22" x14ac:dyDescent="0.25">
      <c r="A88" s="4" t="s">
        <v>146</v>
      </c>
      <c r="B88" s="5">
        <v>10</v>
      </c>
      <c r="C88" s="5">
        <v>3</v>
      </c>
      <c r="D88" s="5">
        <v>20</v>
      </c>
      <c r="E88" s="4" t="s">
        <v>58</v>
      </c>
      <c r="F88" s="5">
        <v>0.96568468151822262</v>
      </c>
      <c r="G88" s="5">
        <v>1.989661370602593</v>
      </c>
      <c r="H88" s="6">
        <v>0.58333333333333337</v>
      </c>
      <c r="I88" s="6">
        <v>0.1111550349096723</v>
      </c>
      <c r="J88" s="6">
        <v>0.16268147954851489</v>
      </c>
      <c r="K88" s="6">
        <v>-5.5259692503985533E-2</v>
      </c>
      <c r="L88" s="5">
        <v>5.0098995262233306</v>
      </c>
      <c r="M88" s="6">
        <v>0.5625</v>
      </c>
      <c r="N88" s="5" t="s">
        <v>56</v>
      </c>
      <c r="O88" s="5">
        <v>18.320751058691361</v>
      </c>
      <c r="P88" s="5">
        <v>12</v>
      </c>
      <c r="Q88" s="5">
        <v>0.66161968533039772</v>
      </c>
      <c r="R88" s="6">
        <v>4.0820686486497948E-4</v>
      </c>
      <c r="S88" s="6">
        <v>6.9250637838732532E-2</v>
      </c>
      <c r="T88" s="6">
        <v>8.1215049481759394E-2</v>
      </c>
      <c r="U88" s="6">
        <v>3.002642785914444E-3</v>
      </c>
      <c r="V88" s="6">
        <v>6.8610382429723504E-3</v>
      </c>
    </row>
    <row r="89" spans="1:22" x14ac:dyDescent="0.25">
      <c r="A89" s="4" t="s">
        <v>148</v>
      </c>
      <c r="B89" s="5">
        <v>10</v>
      </c>
      <c r="C89" s="5">
        <v>2</v>
      </c>
      <c r="D89" s="5">
        <v>30</v>
      </c>
      <c r="E89" s="4" t="s">
        <v>58</v>
      </c>
      <c r="F89" s="5">
        <v>0.95464369371283875</v>
      </c>
      <c r="G89" s="5">
        <v>2.2870743291886551</v>
      </c>
      <c r="H89" s="6">
        <v>0.58333333333333337</v>
      </c>
      <c r="I89" s="6">
        <v>0.1621990399333211</v>
      </c>
      <c r="J89" s="6">
        <v>0.15827738097356739</v>
      </c>
      <c r="K89" s="6">
        <v>-5.5991070264318557E-2</v>
      </c>
      <c r="L89" s="5">
        <v>6.2959347262808194</v>
      </c>
      <c r="M89" s="6">
        <v>0.66666666666666663</v>
      </c>
      <c r="N89" s="5" t="s">
        <v>56</v>
      </c>
      <c r="O89" s="5">
        <v>11.98609133351051</v>
      </c>
      <c r="P89" s="5">
        <v>12</v>
      </c>
      <c r="Q89" s="5">
        <v>0.64812404767980736</v>
      </c>
      <c r="R89" s="6">
        <v>1.421901537191372E-2</v>
      </c>
      <c r="S89" s="6">
        <v>-1.434178553554211E-2</v>
      </c>
      <c r="T89" s="6">
        <v>5.6406368746323883E-2</v>
      </c>
      <c r="U89" s="6">
        <v>-4.858267559574303E-4</v>
      </c>
      <c r="V89" s="6">
        <v>-1.7517196491978471E-4</v>
      </c>
    </row>
    <row r="90" spans="1:22" x14ac:dyDescent="0.25">
      <c r="A90" s="4" t="s">
        <v>153</v>
      </c>
      <c r="B90" s="5">
        <v>10</v>
      </c>
      <c r="C90" s="5">
        <v>3</v>
      </c>
      <c r="D90" s="5">
        <v>20</v>
      </c>
      <c r="E90" s="4" t="s">
        <v>60</v>
      </c>
      <c r="F90" s="5">
        <v>0.93726190663872355</v>
      </c>
      <c r="G90" s="5">
        <v>2.0464811090189841</v>
      </c>
      <c r="H90" s="6">
        <v>0.5</v>
      </c>
      <c r="I90" s="6">
        <v>0.11662870379944219</v>
      </c>
      <c r="J90" s="6">
        <v>0.1730263804746717</v>
      </c>
      <c r="K90" s="6">
        <v>-6.096874534479222E-2</v>
      </c>
      <c r="L90" s="5">
        <v>4.9561464882674544</v>
      </c>
      <c r="M90" s="6">
        <v>0.54166666666666663</v>
      </c>
      <c r="N90" s="5">
        <v>4.0360505248225049</v>
      </c>
      <c r="O90" s="5">
        <v>18.320751058691361</v>
      </c>
      <c r="P90" s="5">
        <v>12</v>
      </c>
      <c r="Q90" s="5">
        <v>0.62337903157902297</v>
      </c>
      <c r="R90" s="6">
        <v>-3.1564571971086641E-3</v>
      </c>
      <c r="S90" s="6">
        <v>8.0630708454169753E-2</v>
      </c>
      <c r="T90" s="6">
        <v>3.6997128874047158E-2</v>
      </c>
      <c r="U90" s="6">
        <v>-1.3970811767001771E-2</v>
      </c>
      <c r="V90" s="6">
        <v>-2.08241746005241E-2</v>
      </c>
    </row>
    <row r="91" spans="1:22" x14ac:dyDescent="0.25">
      <c r="A91" s="4" t="s">
        <v>142</v>
      </c>
      <c r="B91" s="5">
        <v>5</v>
      </c>
      <c r="C91" s="5">
        <v>2</v>
      </c>
      <c r="D91" s="5">
        <v>10</v>
      </c>
      <c r="E91" s="4" t="s">
        <v>64</v>
      </c>
      <c r="F91" s="5">
        <v>0.91868620262355949</v>
      </c>
      <c r="G91" s="5">
        <v>1.6004496070947281</v>
      </c>
      <c r="H91" s="6">
        <v>0.75</v>
      </c>
      <c r="I91" s="6">
        <v>0.1176264780745146</v>
      </c>
      <c r="J91" s="6">
        <v>0.13886358797242929</v>
      </c>
      <c r="K91" s="6">
        <v>-5.8407541777809373E-2</v>
      </c>
      <c r="L91" s="5">
        <v>3.6525676692932159</v>
      </c>
      <c r="M91" s="6">
        <v>0.5178571428571429</v>
      </c>
      <c r="N91" s="5">
        <v>1.8125732944944579</v>
      </c>
      <c r="O91" s="5">
        <v>35.222792814316698</v>
      </c>
      <c r="P91" s="5">
        <v>12</v>
      </c>
      <c r="Q91" s="5">
        <v>0.7078391469062506</v>
      </c>
      <c r="R91" s="6">
        <v>3.283856942951191E-3</v>
      </c>
      <c r="S91" s="6">
        <v>-3.203987198251101E-3</v>
      </c>
      <c r="T91" s="6">
        <v>1.048255473441229E-3</v>
      </c>
      <c r="U91" s="6">
        <v>-6.5236706846839576E-3</v>
      </c>
      <c r="V91" s="6">
        <v>3.3382460261266678E-2</v>
      </c>
    </row>
    <row r="92" spans="1:22" x14ac:dyDescent="0.25">
      <c r="A92" s="4" t="s">
        <v>162</v>
      </c>
      <c r="B92" s="5">
        <v>5</v>
      </c>
      <c r="C92" s="5">
        <v>1</v>
      </c>
      <c r="D92" s="5">
        <v>30</v>
      </c>
      <c r="E92" s="4" t="s">
        <v>55</v>
      </c>
      <c r="F92" s="5">
        <v>0.89662807481322027</v>
      </c>
      <c r="G92" s="5">
        <v>2.6572173643864998</v>
      </c>
      <c r="H92" s="6">
        <v>0.41666666666666669</v>
      </c>
      <c r="I92" s="6">
        <v>0.21155077177976991</v>
      </c>
      <c r="J92" s="6">
        <v>0.18470769528147979</v>
      </c>
      <c r="K92" s="6">
        <v>-6.7222831705972125E-2</v>
      </c>
      <c r="L92" s="5">
        <v>6.471052669734525</v>
      </c>
      <c r="M92" s="6">
        <v>0.58333333333333337</v>
      </c>
      <c r="N92" s="5" t="s">
        <v>56</v>
      </c>
      <c r="O92" s="5">
        <v>11.98609133351051</v>
      </c>
      <c r="P92" s="5">
        <v>12</v>
      </c>
      <c r="Q92" s="5">
        <v>0.56568080873057336</v>
      </c>
      <c r="R92" s="6">
        <v>8.3917191627742582E-2</v>
      </c>
      <c r="S92" s="6">
        <v>4.7207551407495441E-3</v>
      </c>
      <c r="T92" s="6">
        <v>9.2575505503222466E-2</v>
      </c>
      <c r="U92" s="6">
        <v>1.4053110127937311E-2</v>
      </c>
      <c r="V92" s="6">
        <v>-1.1174636354377321E-2</v>
      </c>
    </row>
    <row r="93" spans="1:22" x14ac:dyDescent="0.25">
      <c r="A93" s="4" t="s">
        <v>147</v>
      </c>
      <c r="B93" s="5">
        <v>10</v>
      </c>
      <c r="C93" s="5">
        <v>2</v>
      </c>
      <c r="D93" s="5">
        <v>30</v>
      </c>
      <c r="E93" s="4" t="s">
        <v>55</v>
      </c>
      <c r="F93" s="5">
        <v>0.87407249166024392</v>
      </c>
      <c r="G93" s="5">
        <v>1.8817006851136779</v>
      </c>
      <c r="H93" s="6">
        <v>0.66666666666666663</v>
      </c>
      <c r="I93" s="6">
        <v>0.21620663499404091</v>
      </c>
      <c r="J93" s="6">
        <v>0.18610627102754951</v>
      </c>
      <c r="K93" s="6">
        <v>-6.291348270123015E-2</v>
      </c>
      <c r="L93" s="5">
        <v>4.9022145632848142</v>
      </c>
      <c r="M93" s="6">
        <v>0.66666666666666663</v>
      </c>
      <c r="N93" s="5" t="s">
        <v>56</v>
      </c>
      <c r="O93" s="5">
        <v>11.98609133351051</v>
      </c>
      <c r="P93" s="5">
        <v>12</v>
      </c>
      <c r="Q93" s="5">
        <v>0.65373418758477275</v>
      </c>
      <c r="R93" s="6">
        <v>1.3247795113145781E-2</v>
      </c>
      <c r="S93" s="6">
        <v>-1.6894221094498452E-2</v>
      </c>
      <c r="T93" s="6">
        <v>8.2709304359393165E-2</v>
      </c>
      <c r="U93" s="6">
        <v>7.0372557566997784E-2</v>
      </c>
      <c r="V93" s="6">
        <v>7.3385434681986439E-2</v>
      </c>
    </row>
    <row r="94" spans="1:22" x14ac:dyDescent="0.25">
      <c r="A94" s="4" t="s">
        <v>155</v>
      </c>
      <c r="B94" s="5">
        <v>5</v>
      </c>
      <c r="C94" s="5">
        <v>3</v>
      </c>
      <c r="D94" s="5">
        <v>30</v>
      </c>
      <c r="E94" s="4" t="s">
        <v>64</v>
      </c>
      <c r="F94" s="5">
        <v>0.85525580802178969</v>
      </c>
      <c r="G94" s="5">
        <v>2.4212140042090691</v>
      </c>
      <c r="H94" s="6">
        <v>0.58333333333333337</v>
      </c>
      <c r="I94" s="6">
        <v>0.1051206720087029</v>
      </c>
      <c r="J94" s="6">
        <v>0.14029282083828809</v>
      </c>
      <c r="K94" s="6">
        <v>-5.0892069117589429E-2</v>
      </c>
      <c r="L94" s="5">
        <v>6.1386102816995551</v>
      </c>
      <c r="M94" s="6">
        <v>0.5</v>
      </c>
      <c r="N94" s="5" t="s">
        <v>56</v>
      </c>
      <c r="O94" s="5">
        <v>11.98609133351051</v>
      </c>
      <c r="P94" s="5">
        <v>12</v>
      </c>
      <c r="Q94" s="5">
        <v>0.60479049460954459</v>
      </c>
      <c r="R94" s="6">
        <v>8.5929429333055918E-3</v>
      </c>
      <c r="S94" s="6">
        <v>2.957656927614849E-3</v>
      </c>
      <c r="T94" s="6">
        <v>5.4223852668380701E-2</v>
      </c>
      <c r="U94" s="6">
        <v>7.9956224252500041E-2</v>
      </c>
      <c r="V94" s="6">
        <v>0.1150933082308196</v>
      </c>
    </row>
    <row r="95" spans="1:22" x14ac:dyDescent="0.25">
      <c r="A95" s="4" t="s">
        <v>149</v>
      </c>
      <c r="B95" s="5">
        <v>5</v>
      </c>
      <c r="C95" s="5">
        <v>3</v>
      </c>
      <c r="D95" s="5">
        <v>30</v>
      </c>
      <c r="E95" s="4" t="s">
        <v>60</v>
      </c>
      <c r="F95" s="5">
        <v>0.85190441205208611</v>
      </c>
      <c r="G95" s="5">
        <v>1.9365267777468911</v>
      </c>
      <c r="H95" s="6">
        <v>0.66666666666666663</v>
      </c>
      <c r="I95" s="6">
        <v>0.12747105810948081</v>
      </c>
      <c r="J95" s="6">
        <v>0.1482417885116015</v>
      </c>
      <c r="K95" s="6">
        <v>-5.1076704894659819E-2</v>
      </c>
      <c r="L95" s="5">
        <v>4.9781367439502757</v>
      </c>
      <c r="M95" s="6">
        <v>0.54166666666666663</v>
      </c>
      <c r="N95" s="5" t="s">
        <v>56</v>
      </c>
      <c r="O95" s="5">
        <v>11.98609133351051</v>
      </c>
      <c r="P95" s="5">
        <v>12</v>
      </c>
      <c r="Q95" s="5">
        <v>0.64292327149375539</v>
      </c>
      <c r="R95" s="6">
        <v>-2.838248772160179E-2</v>
      </c>
      <c r="S95" s="6">
        <v>-1.5658406621917861E-2</v>
      </c>
      <c r="T95" s="6">
        <v>4.8633840993788757E-2</v>
      </c>
      <c r="U95" s="6">
        <v>6.4144873566707172E-2</v>
      </c>
      <c r="V95" s="6">
        <v>0.13760316099329151</v>
      </c>
    </row>
    <row r="96" spans="1:22" x14ac:dyDescent="0.25">
      <c r="A96" s="4" t="s">
        <v>152</v>
      </c>
      <c r="B96" s="5">
        <v>5</v>
      </c>
      <c r="C96" s="5">
        <v>1</v>
      </c>
      <c r="D96" s="5">
        <v>30</v>
      </c>
      <c r="E96" s="4" t="s">
        <v>64</v>
      </c>
      <c r="F96" s="5">
        <v>0.83720075793627247</v>
      </c>
      <c r="G96" s="5">
        <v>2.3460438194852391</v>
      </c>
      <c r="H96" s="6">
        <v>0.66666666666666663</v>
      </c>
      <c r="I96" s="6">
        <v>0.13741083308459501</v>
      </c>
      <c r="J96" s="6">
        <v>0.1355132454543167</v>
      </c>
      <c r="K96" s="6">
        <v>-5.1286583384562962E-2</v>
      </c>
      <c r="L96" s="5">
        <v>4.7242977253595946</v>
      </c>
      <c r="M96" s="6">
        <v>0.625</v>
      </c>
      <c r="N96" s="5" t="s">
        <v>56</v>
      </c>
      <c r="O96" s="5">
        <v>11.98609133351051</v>
      </c>
      <c r="P96" s="5">
        <v>12</v>
      </c>
      <c r="Q96" s="5">
        <v>0.62453842368476353</v>
      </c>
      <c r="R96" s="6">
        <v>5.3864423876822443E-2</v>
      </c>
      <c r="S96" s="6">
        <v>2.6247916613214569E-2</v>
      </c>
      <c r="T96" s="6">
        <v>0.12601899445700629</v>
      </c>
      <c r="U96" s="6">
        <v>6.8681795222693021E-2</v>
      </c>
      <c r="V96" s="6">
        <v>4.5299059278128828E-2</v>
      </c>
    </row>
    <row r="97" spans="1:22" x14ac:dyDescent="0.25">
      <c r="A97" s="4" t="s">
        <v>156</v>
      </c>
      <c r="B97" s="5">
        <v>5</v>
      </c>
      <c r="C97" s="5">
        <v>2</v>
      </c>
      <c r="D97" s="5">
        <v>20</v>
      </c>
      <c r="E97" s="4" t="s">
        <v>62</v>
      </c>
      <c r="F97" s="5">
        <v>0.83472737009055764</v>
      </c>
      <c r="G97" s="5">
        <v>2.2542196215032342</v>
      </c>
      <c r="H97" s="6">
        <v>0.58333333333333337</v>
      </c>
      <c r="I97" s="6">
        <v>0.1069451360122166</v>
      </c>
      <c r="J97" s="6">
        <v>0.149724026206249</v>
      </c>
      <c r="K97" s="6">
        <v>-6.4613372706529559E-2</v>
      </c>
      <c r="L97" s="5">
        <v>4.4268636486350479</v>
      </c>
      <c r="M97" s="6">
        <v>0.58333333333333337</v>
      </c>
      <c r="N97" s="5" t="s">
        <v>56</v>
      </c>
      <c r="O97" s="5">
        <v>18.320751058691361</v>
      </c>
      <c r="P97" s="5">
        <v>12</v>
      </c>
      <c r="Q97" s="5">
        <v>0.60107894850726074</v>
      </c>
      <c r="R97" s="6">
        <v>4.3436306628048982E-2</v>
      </c>
      <c r="S97" s="6">
        <v>0.1250037727672775</v>
      </c>
      <c r="T97" s="6">
        <v>0.14709490897984809</v>
      </c>
      <c r="U97" s="6">
        <v>6.7723899006431054E-2</v>
      </c>
      <c r="V97" s="6">
        <v>-5.0489454059701622E-2</v>
      </c>
    </row>
    <row r="98" spans="1:22" x14ac:dyDescent="0.25">
      <c r="A98" s="4" t="s">
        <v>150</v>
      </c>
      <c r="B98" s="5">
        <v>10</v>
      </c>
      <c r="C98" s="5">
        <v>1</v>
      </c>
      <c r="D98" s="5">
        <v>10</v>
      </c>
      <c r="E98" s="4" t="s">
        <v>55</v>
      </c>
      <c r="F98" s="5">
        <v>0.80929738615613456</v>
      </c>
      <c r="G98" s="5">
        <v>1.5836518254931209</v>
      </c>
      <c r="H98" s="6">
        <v>0.66666666666666663</v>
      </c>
      <c r="I98" s="6">
        <v>0.19095459227422321</v>
      </c>
      <c r="J98" s="6">
        <v>0.2667243720565558</v>
      </c>
      <c r="K98" s="6">
        <v>-9.9795600595548525E-2</v>
      </c>
      <c r="L98" s="5">
        <v>3.9056405229385298</v>
      </c>
      <c r="M98" s="6">
        <v>0.50595238095238093</v>
      </c>
      <c r="N98" s="5">
        <v>1.5924450998702231</v>
      </c>
      <c r="O98" s="5">
        <v>35.222792814316698</v>
      </c>
      <c r="P98" s="5">
        <v>12</v>
      </c>
      <c r="Q98" s="5">
        <v>0.63983367125202795</v>
      </c>
      <c r="R98" s="6">
        <v>5.8546770062984921E-2</v>
      </c>
      <c r="S98" s="6">
        <v>0.18455325824877661</v>
      </c>
      <c r="T98" s="6">
        <v>0.17453477581193</v>
      </c>
      <c r="U98" s="6">
        <v>0.35664271314572549</v>
      </c>
      <c r="V98" s="6">
        <v>8.4255026472272121E-2</v>
      </c>
    </row>
    <row r="99" spans="1:22" x14ac:dyDescent="0.25">
      <c r="A99" s="4" t="s">
        <v>154</v>
      </c>
      <c r="B99" s="5">
        <v>5</v>
      </c>
      <c r="C99" s="5">
        <v>1</v>
      </c>
      <c r="D99" s="5">
        <v>20</v>
      </c>
      <c r="E99" s="4" t="s">
        <v>64</v>
      </c>
      <c r="F99" s="5">
        <v>0.77995877734126229</v>
      </c>
      <c r="G99" s="5">
        <v>1.7059511375571359</v>
      </c>
      <c r="H99" s="6">
        <v>0.66666666666666663</v>
      </c>
      <c r="I99" s="6">
        <v>7.1436920094844134E-2</v>
      </c>
      <c r="J99" s="6">
        <v>0.152044139640093</v>
      </c>
      <c r="K99" s="6">
        <v>-5.8403964885749053E-2</v>
      </c>
      <c r="L99" s="5">
        <v>4.0174767591630118</v>
      </c>
      <c r="M99" s="6">
        <v>0.60416666666666663</v>
      </c>
      <c r="N99" s="5" t="s">
        <v>56</v>
      </c>
      <c r="O99" s="5">
        <v>18.320751058691361</v>
      </c>
      <c r="P99" s="5">
        <v>12</v>
      </c>
      <c r="Q99" s="5">
        <v>0.62285025787667048</v>
      </c>
      <c r="R99" s="6">
        <v>-2.2059749610557119E-2</v>
      </c>
      <c r="S99" s="6">
        <v>4.9581696852088353E-2</v>
      </c>
      <c r="T99" s="6">
        <v>6.0254544290152312E-2</v>
      </c>
      <c r="U99" s="6">
        <v>-4.2306623414473783E-2</v>
      </c>
      <c r="V99" s="6">
        <v>-3.4845347044574759E-2</v>
      </c>
    </row>
    <row r="100" spans="1:22" x14ac:dyDescent="0.25">
      <c r="A100" s="4" t="s">
        <v>168</v>
      </c>
      <c r="B100" s="5">
        <v>5</v>
      </c>
      <c r="C100" s="5">
        <v>3</v>
      </c>
      <c r="D100" s="5">
        <v>10</v>
      </c>
      <c r="E100" s="4" t="s">
        <v>55</v>
      </c>
      <c r="F100" s="5">
        <v>0.76558831020258156</v>
      </c>
      <c r="G100" s="5">
        <v>2.6714303743874099</v>
      </c>
      <c r="H100" s="6">
        <v>0.41666666666666669</v>
      </c>
      <c r="I100" s="6">
        <v>0.1640324631497026</v>
      </c>
      <c r="J100" s="6">
        <v>0.21531330955583361</v>
      </c>
      <c r="K100" s="6">
        <v>-9.9708340374607171E-2</v>
      </c>
      <c r="L100" s="5">
        <v>4.3029222720633387</v>
      </c>
      <c r="M100" s="6">
        <v>0.5044642857142857</v>
      </c>
      <c r="N100" s="5">
        <v>1.363620448118277</v>
      </c>
      <c r="O100" s="5">
        <v>35.222792814316698</v>
      </c>
      <c r="P100" s="5">
        <v>12</v>
      </c>
      <c r="Q100" s="5">
        <v>0.51294734621084248</v>
      </c>
      <c r="R100" s="6">
        <v>0.151291556856193</v>
      </c>
      <c r="S100" s="6">
        <v>0.27401966637324809</v>
      </c>
      <c r="T100" s="6">
        <v>0.20927936471385181</v>
      </c>
      <c r="U100" s="6">
        <v>0.22431181956482041</v>
      </c>
      <c r="V100" s="6">
        <v>-1.3777032338151311E-2</v>
      </c>
    </row>
    <row r="101" spans="1:22" x14ac:dyDescent="0.25">
      <c r="A101" s="4" t="s">
        <v>159</v>
      </c>
      <c r="B101" s="5">
        <v>10</v>
      </c>
      <c r="C101" s="5">
        <v>3</v>
      </c>
      <c r="D101" s="5">
        <v>20</v>
      </c>
      <c r="E101" s="4" t="s">
        <v>62</v>
      </c>
      <c r="F101" s="5">
        <v>0.76420137202297866</v>
      </c>
      <c r="G101" s="5">
        <v>1.948864498204635</v>
      </c>
      <c r="H101" s="6">
        <v>0.58333333333333337</v>
      </c>
      <c r="I101" s="6">
        <v>0.1002068437375816</v>
      </c>
      <c r="J101" s="6">
        <v>0.1871691953937146</v>
      </c>
      <c r="K101" s="6">
        <v>-7.3619597779637461E-2</v>
      </c>
      <c r="L101" s="5">
        <v>3.4824575995947238</v>
      </c>
      <c r="M101" s="6">
        <v>0.58333333333333337</v>
      </c>
      <c r="N101" s="5">
        <v>1.4576245908116829</v>
      </c>
      <c r="O101" s="5">
        <v>18.320751058691361</v>
      </c>
      <c r="P101" s="5">
        <v>12</v>
      </c>
      <c r="Q101" s="5">
        <v>0.58241462312242287</v>
      </c>
      <c r="R101" s="6">
        <v>3.0132095915151199E-2</v>
      </c>
      <c r="S101" s="6">
        <v>0.1018356416048052</v>
      </c>
      <c r="T101" s="6">
        <v>8.3696791477532395E-2</v>
      </c>
      <c r="U101" s="6">
        <v>-4.9685449537957282E-2</v>
      </c>
      <c r="V101" s="6">
        <v>-0.1046242156472017</v>
      </c>
    </row>
    <row r="102" spans="1:22" x14ac:dyDescent="0.25">
      <c r="A102" s="4" t="s">
        <v>160</v>
      </c>
      <c r="B102" s="5">
        <v>10</v>
      </c>
      <c r="C102" s="5">
        <v>2</v>
      </c>
      <c r="D102" s="5">
        <v>60</v>
      </c>
      <c r="E102" s="4" t="s">
        <v>60</v>
      </c>
      <c r="F102" s="5">
        <v>0.75119648820916529</v>
      </c>
      <c r="G102" s="5">
        <v>2.6853296660216399</v>
      </c>
      <c r="H102" s="6">
        <v>0.66666666666666663</v>
      </c>
      <c r="I102" s="6">
        <v>0.13903808303269771</v>
      </c>
      <c r="J102" s="6">
        <v>0.15268919872576389</v>
      </c>
      <c r="K102" s="6">
        <v>-5.3903158760484952E-2</v>
      </c>
      <c r="L102" s="5">
        <v>7.1198683532940663</v>
      </c>
      <c r="M102" s="6">
        <v>0.75</v>
      </c>
      <c r="N102" s="5" t="s">
        <v>56</v>
      </c>
      <c r="O102" s="5">
        <v>6.1386071887034674</v>
      </c>
      <c r="P102" s="5">
        <v>12</v>
      </c>
      <c r="Q102" s="5">
        <v>0.58188243895224456</v>
      </c>
      <c r="R102" s="6">
        <v>9.9268018559354188E-2</v>
      </c>
      <c r="S102" s="6">
        <v>0.16669787704294239</v>
      </c>
      <c r="T102" s="6">
        <v>0.27243849702567641</v>
      </c>
      <c r="U102" s="6">
        <v>0.30622720490788541</v>
      </c>
      <c r="V102" s="6">
        <v>0.21934943034480689</v>
      </c>
    </row>
    <row r="103" spans="1:22" x14ac:dyDescent="0.25">
      <c r="A103" s="4" t="s">
        <v>165</v>
      </c>
      <c r="B103" s="5">
        <v>5</v>
      </c>
      <c r="C103" s="5">
        <v>2</v>
      </c>
      <c r="D103" s="5">
        <v>30</v>
      </c>
      <c r="E103" s="4" t="s">
        <v>64</v>
      </c>
      <c r="F103" s="5">
        <v>0.74318424674902683</v>
      </c>
      <c r="G103" s="5">
        <v>2.0888213141999752</v>
      </c>
      <c r="H103" s="6">
        <v>0.41666666666666669</v>
      </c>
      <c r="I103" s="6">
        <v>0.1074348300366301</v>
      </c>
      <c r="J103" s="6">
        <v>0.13613415627584399</v>
      </c>
      <c r="K103" s="6">
        <v>-5.0433298221211953E-2</v>
      </c>
      <c r="L103" s="5">
        <v>4.3415567252571456</v>
      </c>
      <c r="M103" s="6">
        <v>0.58333333333333337</v>
      </c>
      <c r="N103" s="5" t="s">
        <v>56</v>
      </c>
      <c r="O103" s="5">
        <v>11.98609133351051</v>
      </c>
      <c r="P103" s="5">
        <v>12</v>
      </c>
      <c r="Q103" s="5">
        <v>0.51939812561962562</v>
      </c>
      <c r="R103" s="6">
        <v>-2.2846915409267868E-2</v>
      </c>
      <c r="S103" s="6">
        <v>-1.5690604838059619E-2</v>
      </c>
      <c r="T103" s="6">
        <v>1.498615522827107E-2</v>
      </c>
      <c r="U103" s="6">
        <v>5.7306279657194807E-2</v>
      </c>
      <c r="V103" s="6">
        <v>0.1198705857948876</v>
      </c>
    </row>
    <row r="104" spans="1:22" x14ac:dyDescent="0.25">
      <c r="A104" s="4" t="s">
        <v>157</v>
      </c>
      <c r="B104" s="5">
        <v>10</v>
      </c>
      <c r="C104" s="5">
        <v>1</v>
      </c>
      <c r="D104" s="5">
        <v>10</v>
      </c>
      <c r="E104" s="4" t="s">
        <v>64</v>
      </c>
      <c r="F104" s="5">
        <v>0.72087444036128501</v>
      </c>
      <c r="G104" s="5">
        <v>1.3376475325691639</v>
      </c>
      <c r="H104" s="6">
        <v>0.58333333333333337</v>
      </c>
      <c r="I104" s="6">
        <v>9.995032109504863E-2</v>
      </c>
      <c r="J104" s="6">
        <v>0.16347283331648879</v>
      </c>
      <c r="K104" s="6">
        <v>-6.070835226805954E-2</v>
      </c>
      <c r="L104" s="5">
        <v>3.078885830389634</v>
      </c>
      <c r="M104" s="6">
        <v>0.50744047619047616</v>
      </c>
      <c r="N104" s="5">
        <v>1.833319768677266</v>
      </c>
      <c r="O104" s="5">
        <v>35.222792814316698</v>
      </c>
      <c r="P104" s="5">
        <v>12</v>
      </c>
      <c r="Q104" s="5">
        <v>0.59168392225519328</v>
      </c>
      <c r="R104" s="6">
        <v>-1.3766262350642711E-2</v>
      </c>
      <c r="S104" s="6">
        <v>3.6155107382132463E-2</v>
      </c>
      <c r="T104" s="6">
        <v>6.2244374129611042E-2</v>
      </c>
      <c r="U104" s="6">
        <v>0.13427004495009601</v>
      </c>
      <c r="V104" s="6">
        <v>7.564748833038859E-2</v>
      </c>
    </row>
    <row r="105" spans="1:22" x14ac:dyDescent="0.25">
      <c r="A105" s="4" t="s">
        <v>164</v>
      </c>
      <c r="B105" s="5">
        <v>5</v>
      </c>
      <c r="C105" s="5">
        <v>1</v>
      </c>
      <c r="D105" s="5">
        <v>10</v>
      </c>
      <c r="E105" s="4" t="s">
        <v>55</v>
      </c>
      <c r="F105" s="5">
        <v>0.69311257752117905</v>
      </c>
      <c r="G105" s="5">
        <v>2.490928048733823</v>
      </c>
      <c r="H105" s="6">
        <v>0.58333333333333337</v>
      </c>
      <c r="I105" s="6">
        <v>0.18536706425002239</v>
      </c>
      <c r="J105" s="6">
        <v>0.27224326573484869</v>
      </c>
      <c r="K105" s="6">
        <v>-0.1124923090595626</v>
      </c>
      <c r="L105" s="5">
        <v>5.2874662410899544</v>
      </c>
      <c r="M105" s="6">
        <v>0.48660714285714279</v>
      </c>
      <c r="N105" s="5">
        <v>2.023206596480049</v>
      </c>
      <c r="O105" s="5">
        <v>35.222792814316698</v>
      </c>
      <c r="P105" s="5">
        <v>12</v>
      </c>
      <c r="Q105" s="5">
        <v>0.53818206431650895</v>
      </c>
      <c r="R105" s="6">
        <v>-8.0114755807933924E-2</v>
      </c>
      <c r="S105" s="6">
        <v>2.8674696187298791E-2</v>
      </c>
      <c r="T105" s="6">
        <v>-1.7593069899173312E-2</v>
      </c>
      <c r="U105" s="6">
        <v>9.1730323139940007E-2</v>
      </c>
      <c r="V105" s="6">
        <v>7.9381690707858166E-3</v>
      </c>
    </row>
    <row r="106" spans="1:22" x14ac:dyDescent="0.25">
      <c r="A106" s="4" t="s">
        <v>163</v>
      </c>
      <c r="B106" s="5">
        <v>10</v>
      </c>
      <c r="C106" s="5">
        <v>1</v>
      </c>
      <c r="D106" s="5">
        <v>30</v>
      </c>
      <c r="E106" s="4" t="s">
        <v>64</v>
      </c>
      <c r="F106" s="5">
        <v>0.6470345994875405</v>
      </c>
      <c r="G106" s="5">
        <v>1.9322884008666761</v>
      </c>
      <c r="H106" s="6">
        <v>0.66666666666666663</v>
      </c>
      <c r="I106" s="6">
        <v>0.11001190400942169</v>
      </c>
      <c r="J106" s="6">
        <v>0.14235826305746849</v>
      </c>
      <c r="K106" s="6">
        <v>-5.1456474583388673E-2</v>
      </c>
      <c r="L106" s="5">
        <v>3.7574641144714498</v>
      </c>
      <c r="M106" s="6">
        <v>0.5</v>
      </c>
      <c r="N106" s="5" t="s">
        <v>56</v>
      </c>
      <c r="O106" s="5">
        <v>11.98609133351051</v>
      </c>
      <c r="P106" s="5">
        <v>12</v>
      </c>
      <c r="Q106" s="5">
        <v>0.56112301235503148</v>
      </c>
      <c r="R106" s="6">
        <v>7.200725511578443E-2</v>
      </c>
      <c r="S106" s="6">
        <v>2.5560317631414971E-2</v>
      </c>
      <c r="T106" s="6">
        <v>0.12145068515851019</v>
      </c>
      <c r="U106" s="6">
        <v>4.0183826307313542E-2</v>
      </c>
      <c r="V106" s="6">
        <v>-1.9967259572747701E-2</v>
      </c>
    </row>
    <row r="107" spans="1:22" x14ac:dyDescent="0.25">
      <c r="A107" s="4" t="s">
        <v>158</v>
      </c>
      <c r="B107" s="5">
        <v>10</v>
      </c>
      <c r="C107" s="5">
        <v>2</v>
      </c>
      <c r="D107" s="5">
        <v>30</v>
      </c>
      <c r="E107" s="4" t="s">
        <v>62</v>
      </c>
      <c r="F107" s="5">
        <v>0.63271831438382409</v>
      </c>
      <c r="G107" s="5">
        <v>1.7915045516434209</v>
      </c>
      <c r="H107" s="6">
        <v>0.75</v>
      </c>
      <c r="I107" s="6">
        <v>0.11133308212267511</v>
      </c>
      <c r="J107" s="6">
        <v>0.15701385107580881</v>
      </c>
      <c r="K107" s="6">
        <v>-5.8162566004603553E-2</v>
      </c>
      <c r="L107" s="5">
        <v>3.5670522941444549</v>
      </c>
      <c r="M107" s="6">
        <v>0.625</v>
      </c>
      <c r="N107" s="5" t="s">
        <v>56</v>
      </c>
      <c r="O107" s="5">
        <v>11.98609133351051</v>
      </c>
      <c r="P107" s="5">
        <v>12</v>
      </c>
      <c r="Q107" s="5">
        <v>0.58555625315448379</v>
      </c>
      <c r="R107" s="6">
        <v>3.4850801368076167E-2</v>
      </c>
      <c r="S107" s="6">
        <v>3.1848597056208128E-2</v>
      </c>
      <c r="T107" s="6">
        <v>0.1438592390336226</v>
      </c>
      <c r="U107" s="6">
        <v>0.15092480436375971</v>
      </c>
      <c r="V107" s="6">
        <v>0.13007068418250861</v>
      </c>
    </row>
    <row r="108" spans="1:22" x14ac:dyDescent="0.25">
      <c r="A108" s="4" t="s">
        <v>166</v>
      </c>
      <c r="B108" s="5">
        <v>10</v>
      </c>
      <c r="C108" s="5">
        <v>3</v>
      </c>
      <c r="D108" s="5">
        <v>20</v>
      </c>
      <c r="E108" s="4" t="s">
        <v>64</v>
      </c>
      <c r="F108" s="5">
        <v>0.63264930542879394</v>
      </c>
      <c r="G108" s="5">
        <v>2.4086832255012882</v>
      </c>
      <c r="H108" s="6">
        <v>0.58333333333333337</v>
      </c>
      <c r="I108" s="6">
        <v>7.7286063748089856E-2</v>
      </c>
      <c r="J108" s="6">
        <v>0.14774290424787989</v>
      </c>
      <c r="K108" s="6">
        <v>-6.1404438478577128E-2</v>
      </c>
      <c r="L108" s="5">
        <v>3.6916194921617449</v>
      </c>
      <c r="M108" s="6">
        <v>0.52083333333333337</v>
      </c>
      <c r="N108" s="5" t="s">
        <v>56</v>
      </c>
      <c r="O108" s="5">
        <v>18.320751058691361</v>
      </c>
      <c r="P108" s="5">
        <v>12</v>
      </c>
      <c r="Q108" s="5">
        <v>0.51607024710255789</v>
      </c>
      <c r="R108" s="6">
        <v>4.4089824894977481E-2</v>
      </c>
      <c r="S108" s="6">
        <v>8.5955838564393927E-2</v>
      </c>
      <c r="T108" s="6">
        <v>5.5260681892050911E-2</v>
      </c>
      <c r="U108" s="6">
        <v>1.7864294399574598E-2</v>
      </c>
      <c r="V108" s="6">
        <v>-1.9044137540625391E-2</v>
      </c>
    </row>
    <row r="109" spans="1:22" x14ac:dyDescent="0.25">
      <c r="A109" s="4" t="s">
        <v>167</v>
      </c>
      <c r="B109" s="5">
        <v>10</v>
      </c>
      <c r="C109" s="5">
        <v>1</v>
      </c>
      <c r="D109" s="5">
        <v>20</v>
      </c>
      <c r="E109" s="4" t="s">
        <v>64</v>
      </c>
      <c r="F109" s="5">
        <v>0.58086706700139523</v>
      </c>
      <c r="G109" s="5">
        <v>1.7629804021824369</v>
      </c>
      <c r="H109" s="6">
        <v>0.58333333333333337</v>
      </c>
      <c r="I109" s="6">
        <v>5.7018401821439767E-2</v>
      </c>
      <c r="J109" s="6">
        <v>0.1576818041393292</v>
      </c>
      <c r="K109" s="6">
        <v>-6.1887095162115817E-2</v>
      </c>
      <c r="L109" s="5">
        <v>3.2607008206415249</v>
      </c>
      <c r="M109" s="6">
        <v>0.5</v>
      </c>
      <c r="N109" s="5">
        <v>8.7775733894139218</v>
      </c>
      <c r="O109" s="5">
        <v>18.320751058691361</v>
      </c>
      <c r="P109" s="5">
        <v>12</v>
      </c>
      <c r="Q109" s="5">
        <v>0.51592522994921397</v>
      </c>
      <c r="R109" s="6">
        <v>-2.8533196842736589E-2</v>
      </c>
      <c r="S109" s="6">
        <v>3.1936413104214578E-2</v>
      </c>
      <c r="T109" s="6">
        <v>3.9329669268971967E-2</v>
      </c>
      <c r="U109" s="6">
        <v>-7.6410468474766957E-2</v>
      </c>
      <c r="V109" s="6">
        <v>-5.5975136294108441E-2</v>
      </c>
    </row>
    <row r="110" spans="1:22" x14ac:dyDescent="0.25">
      <c r="A110" s="4" t="s">
        <v>161</v>
      </c>
      <c r="B110" s="5">
        <v>10</v>
      </c>
      <c r="C110" s="5">
        <v>2</v>
      </c>
      <c r="D110" s="5">
        <v>10</v>
      </c>
      <c r="E110" s="4" t="s">
        <v>60</v>
      </c>
      <c r="F110" s="5">
        <v>0.57288232262816841</v>
      </c>
      <c r="G110" s="5">
        <v>1.5779075390485831</v>
      </c>
      <c r="H110" s="6">
        <v>0.75</v>
      </c>
      <c r="I110" s="6">
        <v>0.1324545508881538</v>
      </c>
      <c r="J110" s="6">
        <v>0.19756020672618321</v>
      </c>
      <c r="K110" s="6">
        <v>-6.9686275567252473E-2</v>
      </c>
      <c r="L110" s="5">
        <v>3.4200870137933692</v>
      </c>
      <c r="M110" s="6">
        <v>0.56994047619047616</v>
      </c>
      <c r="N110" s="5">
        <v>1.323304078189022</v>
      </c>
      <c r="O110" s="5">
        <v>35.222792814316698</v>
      </c>
      <c r="P110" s="5">
        <v>12</v>
      </c>
      <c r="Q110" s="5">
        <v>0.57052638133990907</v>
      </c>
      <c r="R110" s="6">
        <v>-6.1721530833149352E-2</v>
      </c>
      <c r="S110" s="6">
        <v>3.096068813705832E-2</v>
      </c>
      <c r="T110" s="6">
        <v>3.1868001995920552E-3</v>
      </c>
      <c r="U110" s="6">
        <v>3.2405657764285938E-2</v>
      </c>
      <c r="V110" s="6">
        <v>3.9805349412187267E-2</v>
      </c>
    </row>
    <row r="111" spans="1:22" x14ac:dyDescent="0.25">
      <c r="A111" s="4" t="s">
        <v>169</v>
      </c>
      <c r="B111" s="5">
        <v>10</v>
      </c>
      <c r="C111" s="5">
        <v>2</v>
      </c>
      <c r="D111" s="5">
        <v>60</v>
      </c>
      <c r="E111" s="4" t="s">
        <v>64</v>
      </c>
      <c r="F111" s="5">
        <v>0.55653318320556289</v>
      </c>
      <c r="G111" s="5">
        <v>2.366076586538171</v>
      </c>
      <c r="H111" s="6">
        <v>0.66666666666666663</v>
      </c>
      <c r="I111" s="6">
        <v>0.1089009422937747</v>
      </c>
      <c r="J111" s="6">
        <v>0.14678422600379909</v>
      </c>
      <c r="K111" s="6">
        <v>-5.4243232846358243E-2</v>
      </c>
      <c r="L111" s="5">
        <v>4.5738982239294117</v>
      </c>
      <c r="M111" s="6">
        <v>0.66666666666666663</v>
      </c>
      <c r="N111" s="5" t="s">
        <v>56</v>
      </c>
      <c r="O111" s="5">
        <v>6.1386071887034674</v>
      </c>
      <c r="P111" s="5">
        <v>12</v>
      </c>
      <c r="Q111" s="5">
        <v>0.51173780514813072</v>
      </c>
      <c r="R111" s="6">
        <v>2.6219185687039289E-2</v>
      </c>
      <c r="S111" s="6">
        <v>5.0389510821890797E-2</v>
      </c>
      <c r="T111" s="6">
        <v>0.1105418679769368</v>
      </c>
      <c r="U111" s="6">
        <v>0.16654270062214091</v>
      </c>
      <c r="V111" s="6">
        <v>0.16964628397559919</v>
      </c>
    </row>
    <row r="112" spans="1:22" x14ac:dyDescent="0.25">
      <c r="A112" s="4" t="s">
        <v>170</v>
      </c>
      <c r="B112" s="5">
        <v>10</v>
      </c>
      <c r="C112" s="5">
        <v>2</v>
      </c>
      <c r="D112" s="5">
        <v>60</v>
      </c>
      <c r="E112" s="4" t="s">
        <v>62</v>
      </c>
      <c r="F112" s="5">
        <v>0.55653318320556289</v>
      </c>
      <c r="G112" s="5">
        <v>2.366076586538171</v>
      </c>
      <c r="H112" s="6">
        <v>0.66666666666666663</v>
      </c>
      <c r="I112" s="6">
        <v>0.1089009422937747</v>
      </c>
      <c r="J112" s="6">
        <v>0.14678422600379909</v>
      </c>
      <c r="K112" s="6">
        <v>-5.4243232846358243E-2</v>
      </c>
      <c r="L112" s="5">
        <v>4.5738982239294117</v>
      </c>
      <c r="M112" s="6">
        <v>0.66666666666666663</v>
      </c>
      <c r="N112" s="5" t="s">
        <v>56</v>
      </c>
      <c r="O112" s="5">
        <v>6.1386071887034674</v>
      </c>
      <c r="P112" s="5">
        <v>12</v>
      </c>
      <c r="Q112" s="5">
        <v>0.51173780514813072</v>
      </c>
      <c r="R112" s="6">
        <v>2.6219185687039289E-2</v>
      </c>
      <c r="S112" s="6">
        <v>5.0389510821890797E-2</v>
      </c>
      <c r="T112" s="6">
        <v>0.1105418679769368</v>
      </c>
      <c r="U112" s="6">
        <v>0.16654270062214091</v>
      </c>
      <c r="V112" s="6">
        <v>0.16964628397559919</v>
      </c>
    </row>
    <row r="113" spans="1:22" x14ac:dyDescent="0.25">
      <c r="A113" s="4" t="s">
        <v>171</v>
      </c>
      <c r="B113" s="5">
        <v>10</v>
      </c>
      <c r="C113" s="5">
        <v>2</v>
      </c>
      <c r="D113" s="5">
        <v>60</v>
      </c>
      <c r="E113" s="4" t="s">
        <v>58</v>
      </c>
      <c r="F113" s="5">
        <v>0.55653318320556289</v>
      </c>
      <c r="G113" s="5">
        <v>2.366076586538171</v>
      </c>
      <c r="H113" s="6">
        <v>0.66666666666666663</v>
      </c>
      <c r="I113" s="6">
        <v>0.1089009422937747</v>
      </c>
      <c r="J113" s="6">
        <v>0.14678422600379909</v>
      </c>
      <c r="K113" s="6">
        <v>-5.4243232846358243E-2</v>
      </c>
      <c r="L113" s="5">
        <v>4.5738982239294117</v>
      </c>
      <c r="M113" s="6">
        <v>0.66666666666666663</v>
      </c>
      <c r="N113" s="5" t="s">
        <v>56</v>
      </c>
      <c r="O113" s="5">
        <v>6.1386071887034674</v>
      </c>
      <c r="P113" s="5">
        <v>12</v>
      </c>
      <c r="Q113" s="5">
        <v>0.51173780514813072</v>
      </c>
      <c r="R113" s="6">
        <v>2.6219185687039289E-2</v>
      </c>
      <c r="S113" s="6">
        <v>5.0389510821890797E-2</v>
      </c>
      <c r="T113" s="6">
        <v>0.1105418679769368</v>
      </c>
      <c r="U113" s="6">
        <v>0.16654270062214091</v>
      </c>
      <c r="V113" s="6">
        <v>0.16964628397559919</v>
      </c>
    </row>
    <row r="114" spans="1:22" x14ac:dyDescent="0.25">
      <c r="A114" s="4" t="s">
        <v>172</v>
      </c>
      <c r="B114" s="5">
        <v>10</v>
      </c>
      <c r="C114" s="5">
        <v>2</v>
      </c>
      <c r="D114" s="5">
        <v>60</v>
      </c>
      <c r="E114" s="4" t="s">
        <v>55</v>
      </c>
      <c r="F114" s="5">
        <v>0.55653318320556289</v>
      </c>
      <c r="G114" s="5">
        <v>2.366076586538171</v>
      </c>
      <c r="H114" s="6">
        <v>0.66666666666666663</v>
      </c>
      <c r="I114" s="6">
        <v>0.1089009422937747</v>
      </c>
      <c r="J114" s="6">
        <v>0.14678422600379909</v>
      </c>
      <c r="K114" s="6">
        <v>-5.4243232846358243E-2</v>
      </c>
      <c r="L114" s="5">
        <v>4.5738982239294117</v>
      </c>
      <c r="M114" s="6">
        <v>0.66666666666666663</v>
      </c>
      <c r="N114" s="5" t="s">
        <v>56</v>
      </c>
      <c r="O114" s="5">
        <v>6.1386071887034674</v>
      </c>
      <c r="P114" s="5">
        <v>12</v>
      </c>
      <c r="Q114" s="5">
        <v>0.51173780514813072</v>
      </c>
      <c r="R114" s="6">
        <v>2.6219185687039289E-2</v>
      </c>
      <c r="S114" s="6">
        <v>5.0389510821890797E-2</v>
      </c>
      <c r="T114" s="6">
        <v>0.1105418679769368</v>
      </c>
      <c r="U114" s="6">
        <v>0.16654270062214091</v>
      </c>
      <c r="V114" s="6">
        <v>0.16964628397559919</v>
      </c>
    </row>
    <row r="115" spans="1:22" x14ac:dyDescent="0.25">
      <c r="A115" s="4" t="s">
        <v>173</v>
      </c>
      <c r="B115" s="5">
        <v>10</v>
      </c>
      <c r="C115" s="5">
        <v>2</v>
      </c>
      <c r="D115" s="5">
        <v>10</v>
      </c>
      <c r="E115" s="4" t="s">
        <v>64</v>
      </c>
      <c r="F115" s="5">
        <v>0.49372484971423602</v>
      </c>
      <c r="G115" s="5">
        <v>2.0082727238647551</v>
      </c>
      <c r="H115" s="6">
        <v>0.58333333333333337</v>
      </c>
      <c r="I115" s="6">
        <v>5.223498178626193E-2</v>
      </c>
      <c r="J115" s="6">
        <v>0.15528948631480691</v>
      </c>
      <c r="K115" s="6">
        <v>-6.5387158829714492E-2</v>
      </c>
      <c r="L115" s="5">
        <v>3.2478192511667472</v>
      </c>
      <c r="M115" s="6">
        <v>0.5580357142857143</v>
      </c>
      <c r="N115" s="5">
        <v>1.54673096143697</v>
      </c>
      <c r="O115" s="5">
        <v>35.222792814316698</v>
      </c>
      <c r="P115" s="5">
        <v>12</v>
      </c>
      <c r="Q115" s="5">
        <v>0.47221494075416198</v>
      </c>
      <c r="R115" s="6">
        <v>4.8797345641768082E-2</v>
      </c>
      <c r="S115" s="6">
        <v>9.1951776815737185E-2</v>
      </c>
      <c r="T115" s="6">
        <v>7.6465646018824218E-2</v>
      </c>
      <c r="U115" s="6">
        <v>-9.3454516360612638E-3</v>
      </c>
      <c r="V115" s="6">
        <v>-7.3875148061557927E-2</v>
      </c>
    </row>
    <row r="116" spans="1:22" x14ac:dyDescent="0.25">
      <c r="A116" s="4" t="s">
        <v>175</v>
      </c>
      <c r="B116" s="5">
        <v>10</v>
      </c>
      <c r="C116" s="5">
        <v>2</v>
      </c>
      <c r="D116" s="5">
        <v>30</v>
      </c>
      <c r="E116" s="4" t="s">
        <v>60</v>
      </c>
      <c r="F116" s="5">
        <v>0.48465434740137259</v>
      </c>
      <c r="G116" s="5">
        <v>1.9187188749430111</v>
      </c>
      <c r="H116" s="6">
        <v>0.5</v>
      </c>
      <c r="I116" s="6">
        <v>0.1026835312660602</v>
      </c>
      <c r="J116" s="6">
        <v>0.16296011068883959</v>
      </c>
      <c r="K116" s="6">
        <v>-5.8130687360316617E-2</v>
      </c>
      <c r="L116" s="5">
        <v>4.2030023993520587</v>
      </c>
      <c r="M116" s="6">
        <v>0.625</v>
      </c>
      <c r="N116" s="5" t="s">
        <v>56</v>
      </c>
      <c r="O116" s="5">
        <v>11.98609133351051</v>
      </c>
      <c r="P116" s="5">
        <v>12</v>
      </c>
      <c r="Q116" s="5">
        <v>0.44664656095059341</v>
      </c>
      <c r="R116" s="6">
        <v>1.1886583112741269E-3</v>
      </c>
      <c r="S116" s="6">
        <v>-2.6576067880968449E-2</v>
      </c>
      <c r="T116" s="6">
        <v>3.7907522339044597E-2</v>
      </c>
      <c r="U116" s="6">
        <v>-8.7666164948545511E-3</v>
      </c>
      <c r="V116" s="6">
        <v>-6.0040049426952624E-3</v>
      </c>
    </row>
    <row r="117" spans="1:22" x14ac:dyDescent="0.25">
      <c r="A117" s="4" t="s">
        <v>176</v>
      </c>
      <c r="B117" s="5">
        <v>5</v>
      </c>
      <c r="C117" s="5">
        <v>3</v>
      </c>
      <c r="D117" s="5">
        <v>10</v>
      </c>
      <c r="E117" s="4" t="s">
        <v>62</v>
      </c>
      <c r="F117" s="5">
        <v>0.42375261634660322</v>
      </c>
      <c r="G117" s="5">
        <v>2.2436188216970381</v>
      </c>
      <c r="H117" s="6">
        <v>0.5</v>
      </c>
      <c r="I117" s="6">
        <v>3.0969297674465109E-2</v>
      </c>
      <c r="J117" s="6">
        <v>0.16254507175604921</v>
      </c>
      <c r="K117" s="6">
        <v>-7.1576507299466255E-2</v>
      </c>
      <c r="L117" s="5">
        <v>3.8590354942117551</v>
      </c>
      <c r="M117" s="6">
        <v>0.49553571428571419</v>
      </c>
      <c r="N117" s="5">
        <v>1.4004669644578289</v>
      </c>
      <c r="O117" s="5">
        <v>35.222792814316698</v>
      </c>
      <c r="P117" s="5">
        <v>12</v>
      </c>
      <c r="Q117" s="5">
        <v>0.41199033596847701</v>
      </c>
      <c r="R117" s="6">
        <v>0.1041477441325083</v>
      </c>
      <c r="S117" s="6">
        <v>0.21898084263181741</v>
      </c>
      <c r="T117" s="6">
        <v>0.2334879956030973</v>
      </c>
      <c r="U117" s="6">
        <v>0.101284847128033</v>
      </c>
      <c r="V117" s="6">
        <v>-6.7388217544069762E-2</v>
      </c>
    </row>
    <row r="118" spans="1:22" x14ac:dyDescent="0.25">
      <c r="A118" s="4" t="s">
        <v>174</v>
      </c>
      <c r="B118" s="5">
        <v>5</v>
      </c>
      <c r="C118" s="5">
        <v>3</v>
      </c>
      <c r="D118" s="5">
        <v>10</v>
      </c>
      <c r="E118" s="4" t="s">
        <v>64</v>
      </c>
      <c r="F118" s="5">
        <v>0.4206049006801334</v>
      </c>
      <c r="G118" s="5">
        <v>1.7040640323011349</v>
      </c>
      <c r="H118" s="6">
        <v>0.58333333333333337</v>
      </c>
      <c r="I118" s="6">
        <v>3.3961478576486487E-2</v>
      </c>
      <c r="J118" s="6">
        <v>0.13907787965428761</v>
      </c>
      <c r="K118" s="6">
        <v>-5.6161315921612033E-2</v>
      </c>
      <c r="L118" s="5">
        <v>3.1565472523579001</v>
      </c>
      <c r="M118" s="6">
        <v>0.50595238095238093</v>
      </c>
      <c r="N118" s="5">
        <v>1.456586318620829</v>
      </c>
      <c r="O118" s="5">
        <v>35.222792814316698</v>
      </c>
      <c r="P118" s="5">
        <v>12</v>
      </c>
      <c r="Q118" s="5">
        <v>0.45418607861258792</v>
      </c>
      <c r="R118" s="6">
        <v>4.8193053463620572E-2</v>
      </c>
      <c r="S118" s="6">
        <v>0.1040287364691712</v>
      </c>
      <c r="T118" s="6">
        <v>7.6188089484746868E-2</v>
      </c>
      <c r="U118" s="6">
        <v>3.1328076156990743E-2</v>
      </c>
      <c r="V118" s="6">
        <v>2.860685746406388E-2</v>
      </c>
    </row>
    <row r="119" spans="1:22" x14ac:dyDescent="0.25">
      <c r="A119" s="4" t="s">
        <v>177</v>
      </c>
      <c r="B119" s="5">
        <v>10</v>
      </c>
      <c r="C119" s="5">
        <v>2</v>
      </c>
      <c r="D119" s="5">
        <v>30</v>
      </c>
      <c r="E119" s="4" t="s">
        <v>64</v>
      </c>
      <c r="F119" s="5">
        <v>0.39896629245153631</v>
      </c>
      <c r="G119" s="5">
        <v>2.015386964664506</v>
      </c>
      <c r="H119" s="6">
        <v>0.5</v>
      </c>
      <c r="I119" s="6">
        <v>5.4209269821046797E-2</v>
      </c>
      <c r="J119" s="6">
        <v>0.1453561062106884</v>
      </c>
      <c r="K119" s="6">
        <v>-5.6498610072926912E-2</v>
      </c>
      <c r="L119" s="5">
        <v>3.2727142171496801</v>
      </c>
      <c r="M119" s="6">
        <v>0.625</v>
      </c>
      <c r="N119" s="5" t="s">
        <v>56</v>
      </c>
      <c r="O119" s="5">
        <v>11.98609133351051</v>
      </c>
      <c r="P119" s="5">
        <v>12</v>
      </c>
      <c r="Q119" s="5">
        <v>0.40907623538674892</v>
      </c>
      <c r="R119" s="6">
        <v>-2.4293592732312912E-3</v>
      </c>
      <c r="S119" s="6">
        <v>3.4584004017799148E-3</v>
      </c>
      <c r="T119" s="6">
        <v>0.10929025330624501</v>
      </c>
      <c r="U119" s="6">
        <v>8.2198503223733788E-3</v>
      </c>
      <c r="V119" s="6">
        <v>2.4042898204175382E-2</v>
      </c>
    </row>
    <row r="120" spans="1:22" x14ac:dyDescent="0.25">
      <c r="A120" s="4" t="s">
        <v>178</v>
      </c>
      <c r="B120" s="5">
        <v>5</v>
      </c>
      <c r="C120" s="5">
        <v>2</v>
      </c>
      <c r="D120" s="5">
        <v>20</v>
      </c>
      <c r="E120" s="4" t="s">
        <v>55</v>
      </c>
      <c r="F120" s="5">
        <v>0.3454249583001297</v>
      </c>
      <c r="G120" s="5">
        <v>2.2072268289035071</v>
      </c>
      <c r="H120" s="6">
        <v>0.5</v>
      </c>
      <c r="I120" s="6">
        <v>5.416094265021628E-2</v>
      </c>
      <c r="J120" s="6">
        <v>0.20369132593804759</v>
      </c>
      <c r="K120" s="6">
        <v>-9.5947214297207026E-2</v>
      </c>
      <c r="L120" s="5">
        <v>1.941595346707949</v>
      </c>
      <c r="M120" s="6">
        <v>0.52083333333333337</v>
      </c>
      <c r="N120" s="5">
        <v>1.65459833106099</v>
      </c>
      <c r="O120" s="5">
        <v>18.320751058691361</v>
      </c>
      <c r="P120" s="5">
        <v>12</v>
      </c>
      <c r="Q120" s="5">
        <v>0.38170873689257812</v>
      </c>
      <c r="R120" s="6">
        <v>-4.0483987682564559E-2</v>
      </c>
      <c r="S120" s="6">
        <v>0.10261492611063749</v>
      </c>
      <c r="T120" s="6">
        <v>0.14008528465776471</v>
      </c>
      <c r="U120" s="6">
        <v>-9.3585822952300113E-3</v>
      </c>
      <c r="V120" s="6">
        <v>-0.10929665355218909</v>
      </c>
    </row>
    <row r="121" spans="1:22" x14ac:dyDescent="0.25">
      <c r="A121" s="4" t="s">
        <v>179</v>
      </c>
      <c r="B121" s="5">
        <v>10</v>
      </c>
      <c r="C121" s="5">
        <v>3</v>
      </c>
      <c r="D121" s="5">
        <v>20</v>
      </c>
      <c r="E121" s="4" t="s">
        <v>55</v>
      </c>
      <c r="F121" s="5">
        <v>0.16102924608731239</v>
      </c>
      <c r="G121" s="5">
        <v>1.1335059752562009</v>
      </c>
      <c r="H121" s="6">
        <v>0.58333333333333337</v>
      </c>
      <c r="I121" s="6">
        <v>2.974644957357743E-2</v>
      </c>
      <c r="J121" s="6">
        <v>0.20677231037620991</v>
      </c>
      <c r="K121" s="6">
        <v>-8.3253957163236497E-2</v>
      </c>
      <c r="L121" s="5">
        <v>1.0474030122489251</v>
      </c>
      <c r="M121" s="6">
        <v>0.52083333333333337</v>
      </c>
      <c r="N121" s="5">
        <v>1.3720277258908911</v>
      </c>
      <c r="O121" s="5">
        <v>18.320751058691361</v>
      </c>
      <c r="P121" s="5">
        <v>12</v>
      </c>
      <c r="Q121" s="5">
        <v>0.38002531915092719</v>
      </c>
      <c r="R121" s="6">
        <v>-1.2506978355156019E-2</v>
      </c>
      <c r="S121" s="6">
        <v>7.7335353765381587E-2</v>
      </c>
      <c r="T121" s="6">
        <v>7.9808199362602306E-2</v>
      </c>
      <c r="U121" s="6">
        <v>-0.1028702329010124</v>
      </c>
      <c r="V121" s="6">
        <v>-0.1169915808777123</v>
      </c>
    </row>
  </sheetData>
  <autoFilter ref="A1:V121" xr:uid="{00000000-0001-0000-0100-000000000000}">
    <sortState xmlns:xlrd2="http://schemas.microsoft.com/office/spreadsheetml/2017/richdata2" ref="A2:V121">
      <sortCondition descending="1" ref="F1"/>
    </sortState>
  </autoFilter>
  <phoneticPr fontId="5" type="noConversion"/>
  <conditionalFormatting sqref="F2:F121">
    <cfRule type="colorScale" priority="1">
      <colorScale>
        <cfvo type="percentile" val="10"/>
        <cfvo type="percentile" val="50"/>
        <cfvo type="percentile" val="90"/>
        <color rgb="FFFF6B6B"/>
        <color rgb="FFFFEB9C"/>
        <color rgb="FF006100"/>
      </colorScale>
    </cfRule>
  </conditionalFormatting>
  <conditionalFormatting sqref="G2:G121">
    <cfRule type="colorScale" priority="2">
      <colorScale>
        <cfvo type="percentile" val="10"/>
        <cfvo type="percentile" val="50"/>
        <cfvo type="percentile" val="90"/>
        <color rgb="FF9C0006"/>
        <color rgb="FFFFEB9C"/>
        <color rgb="FFC6EFCE"/>
      </colorScale>
    </cfRule>
  </conditionalFormatting>
  <conditionalFormatting sqref="H2:H121">
    <cfRule type="colorScale" priority="3">
      <colorScale>
        <cfvo type="percentile" val="10"/>
        <cfvo type="percentile" val="50"/>
        <cfvo type="percentile" val="90"/>
        <color rgb="FFFF6B6B"/>
        <color rgb="FFFFEB9C"/>
        <color rgb="FF006100"/>
      </colorScale>
    </cfRule>
  </conditionalFormatting>
  <conditionalFormatting sqref="I2:I121">
    <cfRule type="colorScale" priority="4">
      <colorScale>
        <cfvo type="percentile" val="10"/>
        <cfvo type="percentile" val="50"/>
        <cfvo type="percentile" val="90"/>
        <color rgb="FFFF6B6B"/>
        <color rgb="FFFFEB9C"/>
        <color rgb="FF006100"/>
      </colorScale>
    </cfRule>
  </conditionalFormatting>
  <conditionalFormatting sqref="K2:K121">
    <cfRule type="colorScale" priority="5">
      <colorScale>
        <cfvo type="percentile" val="10"/>
        <cfvo type="percentile" val="50"/>
        <cfvo type="percentile" val="90"/>
        <color rgb="FF9C0006"/>
        <color rgb="FFFFEB9C"/>
        <color rgb="FFC6EFCE"/>
      </colorScale>
    </cfRule>
  </conditionalFormatting>
  <conditionalFormatting sqref="L2:L121">
    <cfRule type="colorScale" priority="6">
      <colorScale>
        <cfvo type="percentile" val="10"/>
        <cfvo type="percentile" val="50"/>
        <cfvo type="percentile" val="90"/>
        <color rgb="FFFF6B6B"/>
        <color rgb="FFFFEB9C"/>
        <color rgb="FF006100"/>
      </colorScale>
    </cfRule>
  </conditionalFormatting>
  <conditionalFormatting sqref="M2:M121">
    <cfRule type="colorScale" priority="7">
      <colorScale>
        <cfvo type="percentile" val="10"/>
        <cfvo type="percentile" val="50"/>
        <cfvo type="percentile" val="90"/>
        <color rgb="FFFF6B6B"/>
        <color rgb="FFFFEB9C"/>
        <color rgb="FF006100"/>
      </colorScale>
    </cfRule>
  </conditionalFormatting>
  <conditionalFormatting sqref="N2:N121">
    <cfRule type="colorScale" priority="8">
      <colorScale>
        <cfvo type="percentile" val="10"/>
        <cfvo type="percentile" val="50"/>
        <cfvo type="percentile" val="90"/>
        <color rgb="FFFF6B6B"/>
        <color rgb="FFFFEB9C"/>
        <color rgb="FF006100"/>
      </colorScale>
    </cfRule>
  </conditionalFormatting>
  <conditionalFormatting sqref="O2:O121">
    <cfRule type="colorScale" priority="9">
      <colorScale>
        <cfvo type="percentile" val="10"/>
        <cfvo type="percentile" val="50"/>
        <cfvo type="percentile" val="90"/>
        <color rgb="FFFF6B6B"/>
        <color rgb="FFFFEB9C"/>
        <color rgb="FF006100"/>
      </colorScale>
    </cfRule>
  </conditionalFormatting>
  <conditionalFormatting sqref="Q2:Q121">
    <cfRule type="colorScale" priority="10">
      <colorScale>
        <cfvo type="percentile" val="10"/>
        <cfvo type="percentile" val="50"/>
        <cfvo type="percentile" val="90"/>
        <color rgb="FFFF6B6B"/>
        <color rgb="FFFFEB9C"/>
        <color rgb="FF006100"/>
      </colorScale>
    </cfRule>
  </conditionalFormatting>
  <conditionalFormatting sqref="R2:R121">
    <cfRule type="colorScale" priority="11">
      <colorScale>
        <cfvo type="percentile" val="10"/>
        <cfvo type="percentile" val="50"/>
        <cfvo type="percentile" val="90"/>
        <color rgb="FFFF6B6B"/>
        <color rgb="FFFFEB9C"/>
        <color rgb="FF006100"/>
      </colorScale>
    </cfRule>
  </conditionalFormatting>
  <conditionalFormatting sqref="S2:S121">
    <cfRule type="colorScale" priority="12">
      <colorScale>
        <cfvo type="percentile" val="10"/>
        <cfvo type="percentile" val="50"/>
        <cfvo type="percentile" val="90"/>
        <color rgb="FFFF6B6B"/>
        <color rgb="FFFFEB9C"/>
        <color rgb="FF006100"/>
      </colorScale>
    </cfRule>
  </conditionalFormatting>
  <conditionalFormatting sqref="T2:T121">
    <cfRule type="colorScale" priority="13">
      <colorScale>
        <cfvo type="percentile" val="10"/>
        <cfvo type="percentile" val="50"/>
        <cfvo type="percentile" val="90"/>
        <color rgb="FFFF6B6B"/>
        <color rgb="FFFFEB9C"/>
        <color rgb="FF006100"/>
      </colorScale>
    </cfRule>
  </conditionalFormatting>
  <conditionalFormatting sqref="U2:U121">
    <cfRule type="colorScale" priority="14">
      <colorScale>
        <cfvo type="percentile" val="10"/>
        <cfvo type="percentile" val="50"/>
        <cfvo type="percentile" val="90"/>
        <color rgb="FFFF6B6B"/>
        <color rgb="FFFFEB9C"/>
        <color rgb="FF006100"/>
      </colorScale>
    </cfRule>
  </conditionalFormatting>
  <conditionalFormatting sqref="V2:V121">
    <cfRule type="colorScale" priority="15">
      <colorScale>
        <cfvo type="percentile" val="10"/>
        <cfvo type="percentile" val="50"/>
        <cfvo type="percentile" val="90"/>
        <color rgb="FFFF6B6B"/>
        <color rgb="FFFFEB9C"/>
        <color rgb="FF00610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8"/>
  <sheetViews>
    <sheetView workbookViewId="0"/>
  </sheetViews>
  <sheetFormatPr defaultRowHeight="14" x14ac:dyDescent="0.25"/>
  <cols>
    <col min="1" max="1" width="18" customWidth="1"/>
  </cols>
  <sheetData>
    <row r="1" spans="1:4" x14ac:dyDescent="0.25">
      <c r="A1" s="7" t="s">
        <v>180</v>
      </c>
    </row>
    <row r="2" spans="1:4" x14ac:dyDescent="0.25">
      <c r="A2" s="8" t="s">
        <v>181</v>
      </c>
      <c r="B2" s="8" t="s">
        <v>182</v>
      </c>
      <c r="C2" s="8" t="s">
        <v>183</v>
      </c>
      <c r="D2" s="8" t="s">
        <v>184</v>
      </c>
    </row>
    <row r="3" spans="1:4" x14ac:dyDescent="0.25">
      <c r="A3" s="9">
        <v>5</v>
      </c>
      <c r="B3" s="9">
        <v>1.3351</v>
      </c>
      <c r="C3" s="9">
        <v>2.2921</v>
      </c>
      <c r="D3" s="9">
        <v>720</v>
      </c>
    </row>
    <row r="4" spans="1:4" x14ac:dyDescent="0.25">
      <c r="A4" s="9">
        <v>10</v>
      </c>
      <c r="B4" s="9">
        <v>1.2177</v>
      </c>
      <c r="C4" s="9">
        <v>2.2484000000000002</v>
      </c>
      <c r="D4" s="9">
        <v>720</v>
      </c>
    </row>
    <row r="7" spans="1:4" x14ac:dyDescent="0.25">
      <c r="A7" s="7" t="s">
        <v>185</v>
      </c>
    </row>
    <row r="8" spans="1:4" x14ac:dyDescent="0.25">
      <c r="A8" s="8" t="s">
        <v>186</v>
      </c>
      <c r="B8" s="8" t="s">
        <v>182</v>
      </c>
      <c r="C8" s="8" t="s">
        <v>183</v>
      </c>
      <c r="D8" s="8" t="s">
        <v>184</v>
      </c>
    </row>
    <row r="9" spans="1:4" x14ac:dyDescent="0.25">
      <c r="A9" s="9">
        <v>1</v>
      </c>
      <c r="B9" s="9">
        <v>1.1471</v>
      </c>
      <c r="C9" s="9">
        <v>1.9482999999999999</v>
      </c>
      <c r="D9" s="9">
        <v>480</v>
      </c>
    </row>
    <row r="10" spans="1:4" x14ac:dyDescent="0.25">
      <c r="A10" s="9">
        <v>2</v>
      </c>
      <c r="B10" s="9">
        <v>1.1924999999999999</v>
      </c>
      <c r="C10" s="9">
        <v>2.2982999999999998</v>
      </c>
      <c r="D10" s="9">
        <v>480</v>
      </c>
    </row>
    <row r="11" spans="1:4" x14ac:dyDescent="0.25">
      <c r="A11" s="9">
        <v>3</v>
      </c>
      <c r="B11" s="9">
        <v>1.4896</v>
      </c>
      <c r="C11" s="9">
        <v>2.5175000000000001</v>
      </c>
      <c r="D11" s="9">
        <v>480</v>
      </c>
    </row>
    <row r="14" spans="1:4" x14ac:dyDescent="0.25">
      <c r="A14" s="7" t="s">
        <v>187</v>
      </c>
    </row>
    <row r="15" spans="1:4" x14ac:dyDescent="0.25">
      <c r="A15" s="8" t="s">
        <v>188</v>
      </c>
      <c r="B15" s="8" t="s">
        <v>182</v>
      </c>
      <c r="C15" s="8" t="s">
        <v>183</v>
      </c>
      <c r="D15" s="8" t="s">
        <v>184</v>
      </c>
    </row>
    <row r="16" spans="1:4" x14ac:dyDescent="0.25">
      <c r="A16" s="9">
        <v>10</v>
      </c>
      <c r="B16" s="9">
        <v>1.1608000000000001</v>
      </c>
      <c r="C16" s="9">
        <v>2.0468000000000002</v>
      </c>
      <c r="D16" s="9">
        <v>360</v>
      </c>
    </row>
    <row r="17" spans="1:4" x14ac:dyDescent="0.25">
      <c r="A17" s="9">
        <v>20</v>
      </c>
      <c r="B17" s="9">
        <v>1.1914</v>
      </c>
      <c r="C17" s="9">
        <v>2.1105</v>
      </c>
      <c r="D17" s="9">
        <v>360</v>
      </c>
    </row>
    <row r="18" spans="1:4" x14ac:dyDescent="0.25">
      <c r="A18" s="9">
        <v>30</v>
      </c>
      <c r="B18" s="9">
        <v>1.2446999999999999</v>
      </c>
      <c r="C18" s="9">
        <v>2.3965999999999998</v>
      </c>
      <c r="D18" s="9">
        <v>360</v>
      </c>
    </row>
    <row r="19" spans="1:4" x14ac:dyDescent="0.25">
      <c r="A19" s="9">
        <v>60</v>
      </c>
      <c r="B19" s="9">
        <v>1.5086999999999999</v>
      </c>
      <c r="C19" s="9">
        <v>2.4895999999999998</v>
      </c>
      <c r="D19" s="9">
        <v>360</v>
      </c>
    </row>
    <row r="22" spans="1:4" x14ac:dyDescent="0.25">
      <c r="A22" s="7" t="s">
        <v>189</v>
      </c>
    </row>
    <row r="23" spans="1:4" x14ac:dyDescent="0.25">
      <c r="A23" s="8" t="s">
        <v>190</v>
      </c>
      <c r="B23" s="8" t="s">
        <v>182</v>
      </c>
      <c r="C23" s="8" t="s">
        <v>183</v>
      </c>
      <c r="D23" s="8" t="s">
        <v>184</v>
      </c>
    </row>
    <row r="24" spans="1:4" x14ac:dyDescent="0.25">
      <c r="A24" s="9" t="s">
        <v>58</v>
      </c>
      <c r="B24" s="9">
        <v>1.3614999999999999</v>
      </c>
      <c r="C24" s="9">
        <v>2.1114000000000002</v>
      </c>
      <c r="D24" s="9">
        <v>288</v>
      </c>
    </row>
    <row r="25" spans="1:4" x14ac:dyDescent="0.25">
      <c r="A25" s="9" t="s">
        <v>60</v>
      </c>
      <c r="B25" s="9">
        <v>1.3652</v>
      </c>
      <c r="C25" s="9">
        <v>2.2863000000000002</v>
      </c>
      <c r="D25" s="9">
        <v>288</v>
      </c>
    </row>
    <row r="26" spans="1:4" x14ac:dyDescent="0.25">
      <c r="A26" s="9" t="s">
        <v>55</v>
      </c>
      <c r="B26" s="9">
        <v>1.26</v>
      </c>
      <c r="C26" s="9">
        <v>2.5327999999999999</v>
      </c>
      <c r="D26" s="9">
        <v>288</v>
      </c>
    </row>
    <row r="27" spans="1:4" x14ac:dyDescent="0.25">
      <c r="A27" s="9" t="s">
        <v>64</v>
      </c>
      <c r="B27" s="9">
        <v>1.0517000000000001</v>
      </c>
      <c r="C27" s="9">
        <v>2.1164999999999998</v>
      </c>
      <c r="D27" s="9">
        <v>288</v>
      </c>
    </row>
    <row r="28" spans="1:4" x14ac:dyDescent="0.25">
      <c r="A28" s="9" t="s">
        <v>62</v>
      </c>
      <c r="B28" s="9">
        <v>1.3436999999999999</v>
      </c>
      <c r="C28" s="9">
        <v>2.2789999999999999</v>
      </c>
      <c r="D28" s="9">
        <v>288</v>
      </c>
    </row>
  </sheetData>
  <phoneticPr fontId="5" type="noConversion"/>
  <conditionalFormatting sqref="B3:B4">
    <cfRule type="colorScale" priority="1">
      <colorScale>
        <cfvo type="num" val="-1"/>
        <cfvo type="num" val="0"/>
        <cfvo type="num" val="2"/>
        <color rgb="FFFF4444"/>
        <color rgb="FFFFFF00"/>
        <color rgb="FF44BB44"/>
      </colorScale>
    </cfRule>
  </conditionalFormatting>
  <conditionalFormatting sqref="B9:B11">
    <cfRule type="colorScale" priority="2">
      <colorScale>
        <cfvo type="num" val="-1"/>
        <cfvo type="num" val="0"/>
        <cfvo type="num" val="2"/>
        <color rgb="FFFF4444"/>
        <color rgb="FFFFFF00"/>
        <color rgb="FF44BB44"/>
      </colorScale>
    </cfRule>
  </conditionalFormatting>
  <conditionalFormatting sqref="B16:B19">
    <cfRule type="colorScale" priority="3">
      <colorScale>
        <cfvo type="num" val="-1"/>
        <cfvo type="num" val="0"/>
        <cfvo type="num" val="2"/>
        <color rgb="FFFF4444"/>
        <color rgb="FFFFFF00"/>
        <color rgb="FF44BB44"/>
      </colorScale>
    </cfRule>
  </conditionalFormatting>
  <conditionalFormatting sqref="B24:B28">
    <cfRule type="colorScale" priority="4">
      <colorScale>
        <cfvo type="num" val="-1"/>
        <cfvo type="num" val="0"/>
        <cfvo type="num" val="2"/>
        <color rgb="FFFF4444"/>
        <color rgb="FFFFFF00"/>
        <color rgb="FF44BB44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3"/>
  <sheetViews>
    <sheetView workbookViewId="0">
      <pane ySplit="1" topLeftCell="A2" activePane="bottomLeft" state="frozen"/>
      <selection pane="bottomLeft"/>
    </sheetView>
  </sheetViews>
  <sheetFormatPr defaultRowHeight="14" x14ac:dyDescent="0.25"/>
  <cols>
    <col min="1" max="1" width="12" customWidth="1"/>
  </cols>
  <sheetData>
    <row r="1" spans="1:13" x14ac:dyDescent="0.25">
      <c r="A1" t="s">
        <v>191</v>
      </c>
      <c r="B1" t="s">
        <v>192</v>
      </c>
      <c r="C1" t="s">
        <v>193</v>
      </c>
      <c r="D1" t="s">
        <v>194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  <c r="J1" t="s">
        <v>182</v>
      </c>
      <c r="K1" t="s">
        <v>200</v>
      </c>
      <c r="L1" t="s">
        <v>201</v>
      </c>
      <c r="M1" t="s">
        <v>202</v>
      </c>
    </row>
    <row r="2" spans="1:13" x14ac:dyDescent="0.25">
      <c r="A2">
        <v>0</v>
      </c>
      <c r="B2" t="s">
        <v>203</v>
      </c>
      <c r="C2" t="s">
        <v>204</v>
      </c>
      <c r="D2" t="s">
        <v>205</v>
      </c>
      <c r="E2" t="s">
        <v>206</v>
      </c>
      <c r="F2" t="s">
        <v>81</v>
      </c>
      <c r="G2">
        <v>11.925051886184299</v>
      </c>
      <c r="H2" t="s">
        <v>168</v>
      </c>
      <c r="I2">
        <v>-0.34620161632410501</v>
      </c>
      <c r="J2">
        <v>3.7474591162011581</v>
      </c>
      <c r="K2">
        <v>3.6792397254647402</v>
      </c>
      <c r="L2">
        <v>12.271253502508401</v>
      </c>
      <c r="M2">
        <v>0.96666666666666667</v>
      </c>
    </row>
    <row r="3" spans="1:13" x14ac:dyDescent="0.25">
      <c r="A3">
        <v>1</v>
      </c>
      <c r="B3" t="s">
        <v>207</v>
      </c>
      <c r="C3" t="s">
        <v>208</v>
      </c>
      <c r="D3" t="s">
        <v>209</v>
      </c>
      <c r="E3" t="s">
        <v>210</v>
      </c>
      <c r="F3" t="s">
        <v>84</v>
      </c>
      <c r="G3">
        <v>5.6972390474026753</v>
      </c>
      <c r="H3" t="s">
        <v>171</v>
      </c>
      <c r="I3">
        <v>-4.0940987074181372</v>
      </c>
      <c r="J3">
        <v>0.90306514706442786</v>
      </c>
      <c r="K3">
        <v>0.72739611438395979</v>
      </c>
      <c r="L3">
        <v>9.7913377548208125</v>
      </c>
      <c r="M3">
        <v>0.73333333333333328</v>
      </c>
    </row>
    <row r="4" spans="1:13" x14ac:dyDescent="0.25">
      <c r="A4">
        <v>2</v>
      </c>
      <c r="B4" t="s">
        <v>211</v>
      </c>
      <c r="C4" t="s">
        <v>206</v>
      </c>
      <c r="D4" t="s">
        <v>212</v>
      </c>
      <c r="E4" t="s">
        <v>213</v>
      </c>
      <c r="F4" t="s">
        <v>101</v>
      </c>
      <c r="G4">
        <v>6.4806768358637026</v>
      </c>
      <c r="H4" t="s">
        <v>176</v>
      </c>
      <c r="I4">
        <v>-2.341442201544182</v>
      </c>
      <c r="J4">
        <v>0.57995372634749132</v>
      </c>
      <c r="K4">
        <v>0.63216363899706574</v>
      </c>
      <c r="L4">
        <v>8.8221190374078855</v>
      </c>
      <c r="M4">
        <v>0.6333333333333333</v>
      </c>
    </row>
    <row r="5" spans="1:13" x14ac:dyDescent="0.25">
      <c r="A5">
        <v>3</v>
      </c>
      <c r="B5" t="s">
        <v>214</v>
      </c>
      <c r="C5" t="s">
        <v>210</v>
      </c>
      <c r="D5" t="s">
        <v>215</v>
      </c>
      <c r="E5" t="s">
        <v>216</v>
      </c>
      <c r="F5" t="s">
        <v>145</v>
      </c>
      <c r="G5">
        <v>4.8799856069930936</v>
      </c>
      <c r="H5" t="s">
        <v>85</v>
      </c>
      <c r="I5">
        <v>-3.4974921173077211</v>
      </c>
      <c r="J5">
        <v>0.42851066724361342</v>
      </c>
      <c r="K5">
        <v>0.67228088652240336</v>
      </c>
      <c r="L5">
        <v>8.3774777243008156</v>
      </c>
      <c r="M5">
        <v>0.55000000000000004</v>
      </c>
    </row>
    <row r="6" spans="1:13" x14ac:dyDescent="0.25">
      <c r="A6">
        <v>4</v>
      </c>
      <c r="B6" t="s">
        <v>217</v>
      </c>
      <c r="C6" t="s">
        <v>213</v>
      </c>
      <c r="D6" t="s">
        <v>218</v>
      </c>
      <c r="E6" t="s">
        <v>219</v>
      </c>
      <c r="F6" t="s">
        <v>74</v>
      </c>
      <c r="G6">
        <v>1.682154040182436</v>
      </c>
      <c r="H6" t="s">
        <v>117</v>
      </c>
      <c r="I6">
        <v>-2.2606933524434059</v>
      </c>
      <c r="J6">
        <v>-1.0027049515569459</v>
      </c>
      <c r="K6">
        <v>-1.190995337384279</v>
      </c>
      <c r="L6">
        <v>3.9428473926258421</v>
      </c>
      <c r="M6">
        <v>0.1083333333333333</v>
      </c>
    </row>
    <row r="7" spans="1:13" x14ac:dyDescent="0.25">
      <c r="A7">
        <v>5</v>
      </c>
      <c r="B7" t="s">
        <v>220</v>
      </c>
      <c r="C7" t="s">
        <v>216</v>
      </c>
      <c r="D7" t="s">
        <v>221</v>
      </c>
      <c r="E7" t="s">
        <v>222</v>
      </c>
      <c r="F7" t="s">
        <v>81</v>
      </c>
      <c r="G7">
        <v>2.5079227942622651</v>
      </c>
      <c r="H7" t="s">
        <v>109</v>
      </c>
      <c r="I7">
        <v>-1.9742412999478349</v>
      </c>
      <c r="J7">
        <v>0.16832642240459511</v>
      </c>
      <c r="K7">
        <v>0.1048837271270365</v>
      </c>
      <c r="L7">
        <v>4.4821640942101002</v>
      </c>
      <c r="M7">
        <v>0.58333333333333337</v>
      </c>
    </row>
    <row r="8" spans="1:13" x14ac:dyDescent="0.25">
      <c r="A8">
        <v>6</v>
      </c>
      <c r="B8" t="s">
        <v>223</v>
      </c>
      <c r="C8" t="s">
        <v>219</v>
      </c>
      <c r="D8" t="s">
        <v>224</v>
      </c>
      <c r="E8" t="s">
        <v>225</v>
      </c>
      <c r="F8" t="s">
        <v>151</v>
      </c>
      <c r="G8">
        <v>12.820319598444071</v>
      </c>
      <c r="H8" t="s">
        <v>175</v>
      </c>
      <c r="I8">
        <v>-0.38863538231518291</v>
      </c>
      <c r="J8">
        <v>4.0054020941044541</v>
      </c>
      <c r="K8">
        <v>3.5312763442797159</v>
      </c>
      <c r="L8">
        <v>13.208954980759261</v>
      </c>
      <c r="M8">
        <v>0.97499999999999998</v>
      </c>
    </row>
    <row r="9" spans="1:13" x14ac:dyDescent="0.25">
      <c r="A9">
        <v>7</v>
      </c>
      <c r="B9" t="s">
        <v>226</v>
      </c>
      <c r="C9" t="s">
        <v>222</v>
      </c>
      <c r="D9" t="s">
        <v>227</v>
      </c>
      <c r="E9" t="s">
        <v>228</v>
      </c>
      <c r="F9" t="s">
        <v>72</v>
      </c>
      <c r="G9">
        <v>7.4123758178857528</v>
      </c>
      <c r="H9" t="s">
        <v>162</v>
      </c>
      <c r="I9">
        <v>-2.8863933091915031</v>
      </c>
      <c r="J9">
        <v>1.298493095289583</v>
      </c>
      <c r="K9">
        <v>0.96111143411566824</v>
      </c>
      <c r="L9">
        <v>10.298769127077261</v>
      </c>
      <c r="M9">
        <v>0.70833333333333337</v>
      </c>
    </row>
    <row r="10" spans="1:13" x14ac:dyDescent="0.25">
      <c r="A10">
        <v>8</v>
      </c>
      <c r="B10" t="s">
        <v>229</v>
      </c>
      <c r="C10" t="s">
        <v>225</v>
      </c>
      <c r="D10" t="s">
        <v>230</v>
      </c>
      <c r="E10" t="s">
        <v>231</v>
      </c>
      <c r="F10" t="s">
        <v>7</v>
      </c>
      <c r="G10">
        <v>6.0790647339868809</v>
      </c>
      <c r="H10" t="s">
        <v>168</v>
      </c>
      <c r="I10">
        <v>-2.407333181884947</v>
      </c>
      <c r="J10">
        <v>0.82833688615506929</v>
      </c>
      <c r="K10">
        <v>0.72047490322188201</v>
      </c>
      <c r="L10">
        <v>8.4863979158718283</v>
      </c>
      <c r="M10">
        <v>0.7</v>
      </c>
    </row>
    <row r="11" spans="1:13" x14ac:dyDescent="0.25">
      <c r="A11">
        <v>9</v>
      </c>
      <c r="B11" t="s">
        <v>232</v>
      </c>
      <c r="C11" t="s">
        <v>228</v>
      </c>
      <c r="D11" t="s">
        <v>233</v>
      </c>
      <c r="E11" t="s">
        <v>234</v>
      </c>
      <c r="F11" t="s">
        <v>108</v>
      </c>
      <c r="G11">
        <v>5.1604615194335119</v>
      </c>
      <c r="H11" t="s">
        <v>145</v>
      </c>
      <c r="I11">
        <v>-1.8180430455732239</v>
      </c>
      <c r="J11">
        <v>1.412063858074472</v>
      </c>
      <c r="K11">
        <v>1.4298534463027399</v>
      </c>
      <c r="L11">
        <v>6.9785045650067357</v>
      </c>
      <c r="M11">
        <v>0.79166666666666663</v>
      </c>
    </row>
    <row r="12" spans="1:13" x14ac:dyDescent="0.25">
      <c r="A12">
        <v>10</v>
      </c>
      <c r="B12" t="s">
        <v>235</v>
      </c>
      <c r="C12" t="s">
        <v>231</v>
      </c>
      <c r="D12" t="s">
        <v>236</v>
      </c>
      <c r="E12" t="s">
        <v>237</v>
      </c>
      <c r="F12" t="s">
        <v>79</v>
      </c>
      <c r="G12">
        <v>5.9317531836940978</v>
      </c>
      <c r="H12" t="s">
        <v>148</v>
      </c>
      <c r="I12">
        <v>-2.6694632655516788</v>
      </c>
      <c r="J12">
        <v>0.53305764289982094</v>
      </c>
      <c r="K12">
        <v>0.36132750373140099</v>
      </c>
      <c r="L12">
        <v>8.6012164492457774</v>
      </c>
      <c r="M12">
        <v>0.65</v>
      </c>
    </row>
    <row r="13" spans="1:13" x14ac:dyDescent="0.25">
      <c r="A13">
        <v>11</v>
      </c>
      <c r="B13" t="s">
        <v>238</v>
      </c>
      <c r="C13" t="s">
        <v>234</v>
      </c>
      <c r="D13" t="s">
        <v>239</v>
      </c>
      <c r="E13" t="s">
        <v>240</v>
      </c>
      <c r="F13" t="s">
        <v>160</v>
      </c>
      <c r="G13">
        <v>7.1081248548984606</v>
      </c>
      <c r="H13" t="s">
        <v>7</v>
      </c>
      <c r="I13">
        <v>-1.5427359798835041</v>
      </c>
      <c r="J13">
        <v>2.4149696175959461</v>
      </c>
      <c r="K13">
        <v>2.279583887379419</v>
      </c>
      <c r="L13">
        <v>8.650860834781966</v>
      </c>
      <c r="M13">
        <v>0.8833333333333333</v>
      </c>
    </row>
  </sheetData>
  <phoneticPr fontId="5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Q38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" x14ac:dyDescent="0.25"/>
  <cols>
    <col min="1" max="1" width="14" customWidth="1"/>
    <col min="2" max="121" width="12" customWidth="1"/>
  </cols>
  <sheetData>
    <row r="1" spans="1:121" x14ac:dyDescent="0.25">
      <c r="A1" t="s">
        <v>241</v>
      </c>
      <c r="B1" t="s">
        <v>7</v>
      </c>
      <c r="C1" t="s">
        <v>66</v>
      </c>
      <c r="D1" t="s">
        <v>65</v>
      </c>
      <c r="E1" t="s">
        <v>63</v>
      </c>
      <c r="F1" t="s">
        <v>67</v>
      </c>
      <c r="G1" t="s">
        <v>59</v>
      </c>
      <c r="H1" t="s">
        <v>57</v>
      </c>
      <c r="I1" t="s">
        <v>68</v>
      </c>
      <c r="J1" t="s">
        <v>73</v>
      </c>
      <c r="K1" t="s">
        <v>70</v>
      </c>
      <c r="L1" t="s">
        <v>71</v>
      </c>
      <c r="M1" t="s">
        <v>72</v>
      </c>
      <c r="N1" t="s">
        <v>79</v>
      </c>
      <c r="O1" t="s">
        <v>61</v>
      </c>
      <c r="P1" t="s">
        <v>74</v>
      </c>
      <c r="Q1" t="s">
        <v>69</v>
      </c>
      <c r="R1" t="s">
        <v>81</v>
      </c>
      <c r="S1" t="s">
        <v>78</v>
      </c>
      <c r="T1" t="s">
        <v>75</v>
      </c>
      <c r="U1" t="s">
        <v>77</v>
      </c>
      <c r="V1" t="s">
        <v>76</v>
      </c>
      <c r="W1" t="s">
        <v>84</v>
      </c>
      <c r="X1" t="s">
        <v>82</v>
      </c>
      <c r="Y1" t="s">
        <v>80</v>
      </c>
      <c r="Z1" t="s">
        <v>86</v>
      </c>
      <c r="AA1" t="s">
        <v>85</v>
      </c>
      <c r="AB1" t="s">
        <v>93</v>
      </c>
      <c r="AC1" t="s">
        <v>88</v>
      </c>
      <c r="AD1" t="s">
        <v>90</v>
      </c>
      <c r="AE1" t="s">
        <v>89</v>
      </c>
      <c r="AF1" t="s">
        <v>87</v>
      </c>
      <c r="AG1" t="s">
        <v>94</v>
      </c>
      <c r="AH1" t="s">
        <v>83</v>
      </c>
      <c r="AI1" t="s">
        <v>91</v>
      </c>
      <c r="AJ1" t="s">
        <v>92</v>
      </c>
      <c r="AK1" t="s">
        <v>100</v>
      </c>
      <c r="AL1" t="s">
        <v>96</v>
      </c>
      <c r="AM1" t="s">
        <v>97</v>
      </c>
      <c r="AN1" t="s">
        <v>98</v>
      </c>
      <c r="AO1" t="s">
        <v>95</v>
      </c>
      <c r="AP1" t="s">
        <v>106</v>
      </c>
      <c r="AQ1" t="s">
        <v>109</v>
      </c>
      <c r="AR1" t="s">
        <v>101</v>
      </c>
      <c r="AS1" t="s">
        <v>102</v>
      </c>
      <c r="AT1" t="s">
        <v>108</v>
      </c>
      <c r="AU1" t="s">
        <v>99</v>
      </c>
      <c r="AV1" t="s">
        <v>113</v>
      </c>
      <c r="AW1" t="s">
        <v>105</v>
      </c>
      <c r="AX1" t="s">
        <v>103</v>
      </c>
      <c r="AY1" t="s">
        <v>116</v>
      </c>
      <c r="AZ1" t="s">
        <v>115</v>
      </c>
      <c r="BA1" t="s">
        <v>107</v>
      </c>
      <c r="BB1" t="s">
        <v>111</v>
      </c>
      <c r="BC1" t="s">
        <v>117</v>
      </c>
      <c r="BD1" t="s">
        <v>104</v>
      </c>
      <c r="BE1" t="s">
        <v>121</v>
      </c>
      <c r="BF1" t="s">
        <v>114</v>
      </c>
      <c r="BG1" t="s">
        <v>128</v>
      </c>
      <c r="BH1" t="s">
        <v>110</v>
      </c>
      <c r="BI1" t="s">
        <v>127</v>
      </c>
      <c r="BJ1" t="s">
        <v>119</v>
      </c>
      <c r="BK1" t="s">
        <v>134</v>
      </c>
      <c r="BL1" t="s">
        <v>129</v>
      </c>
      <c r="BM1" t="s">
        <v>124</v>
      </c>
      <c r="BN1" t="s">
        <v>125</v>
      </c>
      <c r="BO1" t="s">
        <v>132</v>
      </c>
      <c r="BP1" t="s">
        <v>131</v>
      </c>
      <c r="BQ1" t="s">
        <v>130</v>
      </c>
      <c r="BR1" t="s">
        <v>133</v>
      </c>
      <c r="BS1" t="s">
        <v>136</v>
      </c>
      <c r="BT1" t="s">
        <v>123</v>
      </c>
      <c r="BU1" t="s">
        <v>118</v>
      </c>
      <c r="BV1" t="s">
        <v>122</v>
      </c>
      <c r="BW1" t="s">
        <v>135</v>
      </c>
      <c r="BX1" t="s">
        <v>112</v>
      </c>
      <c r="BY1" t="s">
        <v>126</v>
      </c>
      <c r="BZ1" t="s">
        <v>143</v>
      </c>
      <c r="CA1" t="s">
        <v>144</v>
      </c>
      <c r="CB1" t="s">
        <v>139</v>
      </c>
      <c r="CC1" t="s">
        <v>138</v>
      </c>
      <c r="CD1" t="s">
        <v>120</v>
      </c>
      <c r="CE1" t="s">
        <v>140</v>
      </c>
      <c r="CF1" t="s">
        <v>141</v>
      </c>
      <c r="CG1" t="s">
        <v>151</v>
      </c>
      <c r="CH1" t="s">
        <v>145</v>
      </c>
      <c r="CI1" t="s">
        <v>137</v>
      </c>
      <c r="CJ1" t="s">
        <v>146</v>
      </c>
      <c r="CK1" t="s">
        <v>148</v>
      </c>
      <c r="CL1" t="s">
        <v>153</v>
      </c>
      <c r="CM1" t="s">
        <v>142</v>
      </c>
      <c r="CN1" t="s">
        <v>162</v>
      </c>
      <c r="CO1" t="s">
        <v>147</v>
      </c>
      <c r="CP1" t="s">
        <v>155</v>
      </c>
      <c r="CQ1" t="s">
        <v>149</v>
      </c>
      <c r="CR1" t="s">
        <v>152</v>
      </c>
      <c r="CS1" t="s">
        <v>156</v>
      </c>
      <c r="CT1" t="s">
        <v>150</v>
      </c>
      <c r="CU1" t="s">
        <v>154</v>
      </c>
      <c r="CV1" t="s">
        <v>168</v>
      </c>
      <c r="CW1" t="s">
        <v>159</v>
      </c>
      <c r="CX1" t="s">
        <v>160</v>
      </c>
      <c r="CY1" t="s">
        <v>165</v>
      </c>
      <c r="CZ1" t="s">
        <v>157</v>
      </c>
      <c r="DA1" t="s">
        <v>164</v>
      </c>
      <c r="DB1" t="s">
        <v>163</v>
      </c>
      <c r="DC1" t="s">
        <v>158</v>
      </c>
      <c r="DD1" t="s">
        <v>166</v>
      </c>
      <c r="DE1" t="s">
        <v>167</v>
      </c>
      <c r="DF1" t="s">
        <v>161</v>
      </c>
      <c r="DG1" t="s">
        <v>169</v>
      </c>
      <c r="DH1" t="s">
        <v>170</v>
      </c>
      <c r="DI1" t="s">
        <v>171</v>
      </c>
      <c r="DJ1" t="s">
        <v>172</v>
      </c>
      <c r="DK1" t="s">
        <v>173</v>
      </c>
      <c r="DL1" t="s">
        <v>175</v>
      </c>
      <c r="DM1" t="s">
        <v>176</v>
      </c>
      <c r="DN1" t="s">
        <v>174</v>
      </c>
      <c r="DO1" t="s">
        <v>177</v>
      </c>
      <c r="DP1" t="s">
        <v>178</v>
      </c>
      <c r="DQ1" t="s">
        <v>179</v>
      </c>
    </row>
    <row r="2" spans="1:121" x14ac:dyDescent="0.25">
      <c r="A2" s="10">
        <v>45512</v>
      </c>
      <c r="B2" s="11">
        <v>2.0534419604531309E-2</v>
      </c>
      <c r="C2" s="11">
        <v>2.4661971979935641E-2</v>
      </c>
      <c r="D2" s="11">
        <v>2.4661971979935641E-2</v>
      </c>
      <c r="E2" s="11">
        <v>2.4661971979935641E-2</v>
      </c>
      <c r="F2" s="11">
        <v>2.4661971979935641E-2</v>
      </c>
      <c r="G2" s="11">
        <v>1.937245217788805E-2</v>
      </c>
      <c r="H2" s="11">
        <v>2.0534419604531309E-2</v>
      </c>
      <c r="I2" s="11">
        <v>2.4661971979935641E-2</v>
      </c>
      <c r="J2" s="11">
        <v>2.0742569068546501E-2</v>
      </c>
      <c r="K2" s="11">
        <v>2.0742569068546501E-2</v>
      </c>
      <c r="L2" s="11">
        <v>2.0742569068546501E-2</v>
      </c>
      <c r="M2" s="11">
        <v>2.0742569068546501E-2</v>
      </c>
      <c r="N2" s="11">
        <v>2.4627002501532529E-2</v>
      </c>
      <c r="O2" s="11">
        <v>2.4661971979935641E-2</v>
      </c>
      <c r="P2" s="11">
        <v>2.4661971979935641E-2</v>
      </c>
      <c r="Q2" s="11">
        <v>2.0742569068546501E-2</v>
      </c>
      <c r="R2" s="11">
        <v>2.4627002501532529E-2</v>
      </c>
      <c r="S2" s="11">
        <v>1.459895824396925E-2</v>
      </c>
      <c r="T2" s="11">
        <v>2.4627002501532529E-2</v>
      </c>
      <c r="U2" s="11">
        <v>1.459895824396925E-2</v>
      </c>
      <c r="V2" s="11">
        <v>2.4661971979935641E-2</v>
      </c>
      <c r="W2" s="11">
        <v>2.0534419604531309E-2</v>
      </c>
      <c r="X2" s="11">
        <v>2.0742569068546501E-2</v>
      </c>
      <c r="Y2" s="11">
        <v>2.0534419604531309E-2</v>
      </c>
      <c r="Z2" s="11">
        <v>1.937245217788805E-2</v>
      </c>
      <c r="AA2" s="11">
        <v>2.9697389890733821E-2</v>
      </c>
      <c r="AB2" s="11">
        <v>1.937245217788805E-2</v>
      </c>
      <c r="AC2" s="11">
        <v>2.0534419604531309E-2</v>
      </c>
      <c r="AD2" s="11">
        <v>2.0534419604531309E-2</v>
      </c>
      <c r="AE2" s="11">
        <v>2.0534419604531309E-2</v>
      </c>
      <c r="AF2" s="11">
        <v>2.0534419604531309E-2</v>
      </c>
      <c r="AG2" s="11">
        <v>2.0742569068546501E-2</v>
      </c>
      <c r="AH2" s="11">
        <v>2.4661971979935641E-2</v>
      </c>
      <c r="AI2" s="11">
        <v>2.0534419604531309E-2</v>
      </c>
      <c r="AJ2" s="11">
        <v>1.58487046957177E-2</v>
      </c>
      <c r="AK2" s="11">
        <v>2.4661971979935641E-2</v>
      </c>
      <c r="AL2" s="11">
        <v>2.9697389890733821E-2</v>
      </c>
      <c r="AM2" s="11">
        <v>2.9697389890733821E-2</v>
      </c>
      <c r="AN2" s="11">
        <v>2.9697389890733821E-2</v>
      </c>
      <c r="AO2" s="11">
        <v>2.9697389890733821E-2</v>
      </c>
      <c r="AP2" s="11">
        <v>3.8566888539416443E-2</v>
      </c>
      <c r="AQ2" s="11">
        <v>2.0742569068546501E-2</v>
      </c>
      <c r="AR2" s="11">
        <v>1.937245217788805E-2</v>
      </c>
      <c r="AS2" s="11">
        <v>2.4661971979935641E-2</v>
      </c>
      <c r="AT2" s="11">
        <v>2.7464621897488078E-2</v>
      </c>
      <c r="AU2" s="11">
        <v>2.7464621897488078E-2</v>
      </c>
      <c r="AV2" s="11">
        <v>3.3438830635612038E-2</v>
      </c>
      <c r="AW2" s="11">
        <v>2.0534419604531309E-2</v>
      </c>
      <c r="AX2" s="11">
        <v>2.1323593792057869E-2</v>
      </c>
      <c r="AY2" s="11">
        <v>1.58487046957177E-2</v>
      </c>
      <c r="AZ2" s="11">
        <v>1.58487046957177E-2</v>
      </c>
      <c r="BA2" s="11">
        <v>1.58487046957177E-2</v>
      </c>
      <c r="BB2" s="11">
        <v>2.0534419604531309E-2</v>
      </c>
      <c r="BC2" s="11">
        <v>2.9697389890733821E-2</v>
      </c>
      <c r="BD2" s="11">
        <v>2.9697389890733821E-2</v>
      </c>
      <c r="BE2" s="11">
        <v>2.4661971979935641E-2</v>
      </c>
      <c r="BF2" s="11">
        <v>3.3438830635612038E-2</v>
      </c>
      <c r="BG2" s="11">
        <v>1.58487046957177E-2</v>
      </c>
      <c r="BH2" s="11">
        <v>2.7464621897488078E-2</v>
      </c>
      <c r="BI2" s="11">
        <v>3.8566888539416443E-2</v>
      </c>
      <c r="BJ2" s="11">
        <v>3.8566888539416443E-2</v>
      </c>
      <c r="BK2" s="11">
        <v>3.3438830635612038E-2</v>
      </c>
      <c r="BL2" s="11">
        <v>1.459895824396925E-2</v>
      </c>
      <c r="BM2" s="11">
        <v>2.9697389890733821E-2</v>
      </c>
      <c r="BN2" s="11">
        <v>2.9697389890733821E-2</v>
      </c>
      <c r="BO2" s="11">
        <v>2.7464621897488078E-2</v>
      </c>
      <c r="BP2" s="11">
        <v>2.7464621897488078E-2</v>
      </c>
      <c r="BQ2" s="11">
        <v>2.7464621897488078E-2</v>
      </c>
      <c r="BR2" s="11">
        <v>2.7464621897488078E-2</v>
      </c>
      <c r="BS2" s="11">
        <v>1.58487046957177E-2</v>
      </c>
      <c r="BT2" s="11">
        <v>2.0534419604531309E-2</v>
      </c>
      <c r="BU2" s="11">
        <v>3.3438830635612038E-2</v>
      </c>
      <c r="BV2" s="11">
        <v>2.7464621897488078E-2</v>
      </c>
      <c r="BW2" s="11">
        <v>2.0742569068546501E-2</v>
      </c>
      <c r="BX2" s="11">
        <v>3.8566888539416443E-2</v>
      </c>
      <c r="BY2" s="11">
        <v>1.58487046957177E-2</v>
      </c>
      <c r="BZ2" s="11">
        <v>2.0742569068546501E-2</v>
      </c>
      <c r="CA2" s="11">
        <v>2.0742569068546501E-2</v>
      </c>
      <c r="CB2" s="11">
        <v>2.7464621897488078E-2</v>
      </c>
      <c r="CC2" s="11">
        <v>2.9697389890733821E-2</v>
      </c>
      <c r="CD2" s="11">
        <v>2.7464621897488078E-2</v>
      </c>
      <c r="CE2" s="11">
        <v>2.9697389890733821E-2</v>
      </c>
      <c r="CF2" s="11">
        <v>2.7464621897488078E-2</v>
      </c>
      <c r="CG2" s="11">
        <v>2.0742569068546501E-2</v>
      </c>
      <c r="CH2" s="11">
        <v>2.9697389890733821E-2</v>
      </c>
      <c r="CI2" s="11">
        <v>2.7464621897488078E-2</v>
      </c>
      <c r="CJ2" s="11">
        <v>2.4661971979935641E-2</v>
      </c>
      <c r="CK2" s="11">
        <v>1.58487046957177E-2</v>
      </c>
      <c r="CL2" s="11">
        <v>2.4627002501532529E-2</v>
      </c>
      <c r="CM2" s="11">
        <v>2.0534419604531309E-2</v>
      </c>
      <c r="CN2" s="11">
        <v>2.7464621897488078E-2</v>
      </c>
      <c r="CO2" s="11">
        <v>1.58487046957177E-2</v>
      </c>
      <c r="CP2" s="11">
        <v>2.0742569068546501E-2</v>
      </c>
      <c r="CQ2" s="11">
        <v>1.459895824396925E-2</v>
      </c>
      <c r="CR2" s="11">
        <v>2.7464621897488078E-2</v>
      </c>
      <c r="CS2" s="11">
        <v>2.0534419604531309E-2</v>
      </c>
      <c r="CT2" s="11">
        <v>2.9697389890733821E-2</v>
      </c>
      <c r="CU2" s="11">
        <v>2.7464621897488078E-2</v>
      </c>
      <c r="CV2" s="11">
        <v>2.0742569068546501E-2</v>
      </c>
      <c r="CW2" s="11">
        <v>2.4661971979935641E-2</v>
      </c>
      <c r="CX2" s="11">
        <v>2.1323593792057869E-2</v>
      </c>
      <c r="CY2" s="11">
        <v>2.0534419604531309E-2</v>
      </c>
      <c r="CZ2" s="11">
        <v>2.9697389890733821E-2</v>
      </c>
      <c r="DA2" s="11">
        <v>2.7464621897488078E-2</v>
      </c>
      <c r="DB2" s="11">
        <v>2.9697389890733821E-2</v>
      </c>
      <c r="DC2" s="11">
        <v>1.58487046957177E-2</v>
      </c>
      <c r="DD2" s="11">
        <v>2.4661971979935641E-2</v>
      </c>
      <c r="DE2" s="11">
        <v>2.9697389890733821E-2</v>
      </c>
      <c r="DF2" s="11">
        <v>2.1323593792057869E-2</v>
      </c>
      <c r="DG2" s="11">
        <v>1.58487046957177E-2</v>
      </c>
      <c r="DH2" s="11">
        <v>1.58487046957177E-2</v>
      </c>
      <c r="DI2" s="11">
        <v>1.58487046957177E-2</v>
      </c>
      <c r="DJ2" s="11">
        <v>1.58487046957177E-2</v>
      </c>
      <c r="DK2" s="11">
        <v>1.58487046957177E-2</v>
      </c>
      <c r="DL2" s="11">
        <v>2.1323593792057869E-2</v>
      </c>
      <c r="DM2" s="11">
        <v>2.0742569068546501E-2</v>
      </c>
      <c r="DN2" s="11">
        <v>2.0742569068546501E-2</v>
      </c>
      <c r="DO2" s="11">
        <v>1.58487046957177E-2</v>
      </c>
      <c r="DP2" s="11">
        <v>2.0534419604531309E-2</v>
      </c>
      <c r="DQ2" s="11">
        <v>2.4661971979935641E-2</v>
      </c>
    </row>
    <row r="3" spans="1:121" x14ac:dyDescent="0.25">
      <c r="A3" s="10">
        <v>45513</v>
      </c>
      <c r="B3" s="11">
        <v>2.1254058078162179E-3</v>
      </c>
      <c r="C3" s="11">
        <v>8.6331934578841307E-3</v>
      </c>
      <c r="D3" s="11">
        <v>8.6331934578841307E-3</v>
      </c>
      <c r="E3" s="11">
        <v>8.6331934578841307E-3</v>
      </c>
      <c r="F3" s="11">
        <v>8.6331934578841307E-3</v>
      </c>
      <c r="G3" s="11">
        <v>2.3669161259282849E-3</v>
      </c>
      <c r="H3" s="11">
        <v>2.1254058078162179E-3</v>
      </c>
      <c r="I3" s="11">
        <v>8.6331934578841307E-3</v>
      </c>
      <c r="J3" s="11">
        <v>2.081601738174811E-3</v>
      </c>
      <c r="K3" s="11">
        <v>2.081601738174811E-3</v>
      </c>
      <c r="L3" s="11">
        <v>2.081601738174811E-3</v>
      </c>
      <c r="M3" s="11">
        <v>2.081601738174811E-3</v>
      </c>
      <c r="N3" s="11">
        <v>8.9318676213738096E-3</v>
      </c>
      <c r="O3" s="11">
        <v>8.6331934578841307E-3</v>
      </c>
      <c r="P3" s="11">
        <v>8.6331934578841307E-3</v>
      </c>
      <c r="Q3" s="11">
        <v>2.081601738174811E-3</v>
      </c>
      <c r="R3" s="11">
        <v>8.9318676213738096E-3</v>
      </c>
      <c r="S3" s="11">
        <v>4.0198515934833472E-3</v>
      </c>
      <c r="T3" s="11">
        <v>8.9318676213738096E-3</v>
      </c>
      <c r="U3" s="11">
        <v>4.0198515934833472E-3</v>
      </c>
      <c r="V3" s="11">
        <v>8.6331934578841307E-3</v>
      </c>
      <c r="W3" s="11">
        <v>2.1254058078162179E-3</v>
      </c>
      <c r="X3" s="11">
        <v>2.081601738174811E-3</v>
      </c>
      <c r="Y3" s="11">
        <v>2.1254058078162179E-3</v>
      </c>
      <c r="Z3" s="11">
        <v>2.3669161259282849E-3</v>
      </c>
      <c r="AA3" s="11">
        <v>-3.478917212192123E-5</v>
      </c>
      <c r="AB3" s="11">
        <v>2.3669161259282849E-3</v>
      </c>
      <c r="AC3" s="11">
        <v>2.1254058078162179E-3</v>
      </c>
      <c r="AD3" s="11">
        <v>2.1254058078162179E-3</v>
      </c>
      <c r="AE3" s="11">
        <v>2.1254058078162179E-3</v>
      </c>
      <c r="AF3" s="11">
        <v>2.1254058078162179E-3</v>
      </c>
      <c r="AG3" s="11">
        <v>2.081601738174811E-3</v>
      </c>
      <c r="AH3" s="11">
        <v>8.6331934578841307E-3</v>
      </c>
      <c r="AI3" s="11">
        <v>2.1254058078162179E-3</v>
      </c>
      <c r="AJ3" s="11">
        <v>-2.024115273531663E-3</v>
      </c>
      <c r="AK3" s="11">
        <v>8.6331934578841307E-3</v>
      </c>
      <c r="AL3" s="11">
        <v>-3.478917212192123E-5</v>
      </c>
      <c r="AM3" s="11">
        <v>-3.478917212192123E-5</v>
      </c>
      <c r="AN3" s="11">
        <v>-3.478917212192123E-5</v>
      </c>
      <c r="AO3" s="11">
        <v>-3.478917212192123E-5</v>
      </c>
      <c r="AP3" s="11">
        <v>5.0089007983863294E-3</v>
      </c>
      <c r="AQ3" s="11">
        <v>2.081601738174811E-3</v>
      </c>
      <c r="AR3" s="11">
        <v>2.3669161259282849E-3</v>
      </c>
      <c r="AS3" s="11">
        <v>8.6331934578841307E-3</v>
      </c>
      <c r="AT3" s="11">
        <v>-2.2163335920078599E-5</v>
      </c>
      <c r="AU3" s="11">
        <v>-2.2163335920078599E-5</v>
      </c>
      <c r="AV3" s="11">
        <v>2.455943082043549E-3</v>
      </c>
      <c r="AW3" s="11">
        <v>2.1254058078162179E-3</v>
      </c>
      <c r="AX3" s="11">
        <v>2.7907974344040611E-3</v>
      </c>
      <c r="AY3" s="11">
        <v>-2.024115273531663E-3</v>
      </c>
      <c r="AZ3" s="11">
        <v>-2.024115273531663E-3</v>
      </c>
      <c r="BA3" s="11">
        <v>-2.024115273531663E-3</v>
      </c>
      <c r="BB3" s="11">
        <v>2.1254058078162179E-3</v>
      </c>
      <c r="BC3" s="11">
        <v>-3.478917212192123E-5</v>
      </c>
      <c r="BD3" s="11">
        <v>-3.478917212192123E-5</v>
      </c>
      <c r="BE3" s="11">
        <v>8.6331934578841307E-3</v>
      </c>
      <c r="BF3" s="11">
        <v>2.455943082043549E-3</v>
      </c>
      <c r="BG3" s="11">
        <v>-2.024115273531663E-3</v>
      </c>
      <c r="BH3" s="11">
        <v>-2.2163335920078599E-5</v>
      </c>
      <c r="BI3" s="11">
        <v>5.0089007983863294E-3</v>
      </c>
      <c r="BJ3" s="11">
        <v>5.0089007983863294E-3</v>
      </c>
      <c r="BK3" s="11">
        <v>2.455943082043549E-3</v>
      </c>
      <c r="BL3" s="11">
        <v>4.0198515934833472E-3</v>
      </c>
      <c r="BM3" s="11">
        <v>-3.478917212192123E-5</v>
      </c>
      <c r="BN3" s="11">
        <v>-3.478917212192123E-5</v>
      </c>
      <c r="BO3" s="11">
        <v>-2.2163335920078599E-5</v>
      </c>
      <c r="BP3" s="11">
        <v>-2.2163335920078599E-5</v>
      </c>
      <c r="BQ3" s="11">
        <v>-2.2163335920078599E-5</v>
      </c>
      <c r="BR3" s="11">
        <v>-2.2163335920078599E-5</v>
      </c>
      <c r="BS3" s="11">
        <v>-2.024115273531663E-3</v>
      </c>
      <c r="BT3" s="11">
        <v>2.1254058078162179E-3</v>
      </c>
      <c r="BU3" s="11">
        <v>2.455943082043549E-3</v>
      </c>
      <c r="BV3" s="11">
        <v>-2.2163335920078599E-5</v>
      </c>
      <c r="BW3" s="11">
        <v>2.081601738174811E-3</v>
      </c>
      <c r="BX3" s="11">
        <v>5.0089007983863294E-3</v>
      </c>
      <c r="BY3" s="11">
        <v>-2.024115273531663E-3</v>
      </c>
      <c r="BZ3" s="11">
        <v>2.081601738174811E-3</v>
      </c>
      <c r="CA3" s="11">
        <v>2.081601738174811E-3</v>
      </c>
      <c r="CB3" s="11">
        <v>-2.2163335920078599E-5</v>
      </c>
      <c r="CC3" s="11">
        <v>-3.478917212192123E-5</v>
      </c>
      <c r="CD3" s="11">
        <v>-2.2163335920078599E-5</v>
      </c>
      <c r="CE3" s="11">
        <v>-3.478917212192123E-5</v>
      </c>
      <c r="CF3" s="11">
        <v>-2.2163335920078599E-5</v>
      </c>
      <c r="CG3" s="11">
        <v>2.081601738174811E-3</v>
      </c>
      <c r="CH3" s="11">
        <v>-3.478917212192123E-5</v>
      </c>
      <c r="CI3" s="11">
        <v>-2.2163335920078599E-5</v>
      </c>
      <c r="CJ3" s="11">
        <v>8.6331934578841307E-3</v>
      </c>
      <c r="CK3" s="11">
        <v>-2.024115273531663E-3</v>
      </c>
      <c r="CL3" s="11">
        <v>8.9318676213738096E-3</v>
      </c>
      <c r="CM3" s="11">
        <v>2.1254058078162179E-3</v>
      </c>
      <c r="CN3" s="11">
        <v>-2.2163335920078599E-5</v>
      </c>
      <c r="CO3" s="11">
        <v>-2.024115273531663E-3</v>
      </c>
      <c r="CP3" s="11">
        <v>2.081601738174811E-3</v>
      </c>
      <c r="CQ3" s="11">
        <v>4.0198515934833472E-3</v>
      </c>
      <c r="CR3" s="11">
        <v>-2.2163335920078599E-5</v>
      </c>
      <c r="CS3" s="11">
        <v>2.1254058078162179E-3</v>
      </c>
      <c r="CT3" s="11">
        <v>-3.478917212192123E-5</v>
      </c>
      <c r="CU3" s="11">
        <v>-2.2163335920078599E-5</v>
      </c>
      <c r="CV3" s="11">
        <v>2.081601738174811E-3</v>
      </c>
      <c r="CW3" s="11">
        <v>8.6331934578841307E-3</v>
      </c>
      <c r="CX3" s="11">
        <v>2.7907974344040611E-3</v>
      </c>
      <c r="CY3" s="11">
        <v>2.1254058078162179E-3</v>
      </c>
      <c r="CZ3" s="11">
        <v>-3.478917212192123E-5</v>
      </c>
      <c r="DA3" s="11">
        <v>-2.2163335920078599E-5</v>
      </c>
      <c r="DB3" s="11">
        <v>-3.478917212192123E-5</v>
      </c>
      <c r="DC3" s="11">
        <v>-2.024115273531663E-3</v>
      </c>
      <c r="DD3" s="11">
        <v>8.6331934578841307E-3</v>
      </c>
      <c r="DE3" s="11">
        <v>-3.478917212192123E-5</v>
      </c>
      <c r="DF3" s="11">
        <v>2.7907974344040611E-3</v>
      </c>
      <c r="DG3" s="11">
        <v>-2.024115273531663E-3</v>
      </c>
      <c r="DH3" s="11">
        <v>-2.024115273531663E-3</v>
      </c>
      <c r="DI3" s="11">
        <v>-2.024115273531663E-3</v>
      </c>
      <c r="DJ3" s="11">
        <v>-2.024115273531663E-3</v>
      </c>
      <c r="DK3" s="11">
        <v>-2.024115273531663E-3</v>
      </c>
      <c r="DL3" s="11">
        <v>2.7907974344040611E-3</v>
      </c>
      <c r="DM3" s="11">
        <v>2.081601738174811E-3</v>
      </c>
      <c r="DN3" s="11">
        <v>2.081601738174811E-3</v>
      </c>
      <c r="DO3" s="11">
        <v>-2.024115273531663E-3</v>
      </c>
      <c r="DP3" s="11">
        <v>2.1254058078162179E-3</v>
      </c>
      <c r="DQ3" s="11">
        <v>8.6331934578841307E-3</v>
      </c>
    </row>
    <row r="4" spans="1:121" x14ac:dyDescent="0.25">
      <c r="A4" s="10">
        <v>45516</v>
      </c>
      <c r="B4" s="11">
        <v>-3.4552654439383852E-4</v>
      </c>
      <c r="C4" s="11">
        <v>3.880198578612562E-3</v>
      </c>
      <c r="D4" s="11">
        <v>3.880198578612562E-3</v>
      </c>
      <c r="E4" s="11">
        <v>3.880198578612562E-3</v>
      </c>
      <c r="F4" s="11">
        <v>3.880198578612562E-3</v>
      </c>
      <c r="G4" s="11">
        <v>7.2825973930250375E-4</v>
      </c>
      <c r="H4" s="11">
        <v>-3.4552654439383852E-4</v>
      </c>
      <c r="I4" s="11">
        <v>3.880198578612562E-3</v>
      </c>
      <c r="J4" s="11">
        <v>-4.6008010059021259E-3</v>
      </c>
      <c r="K4" s="11">
        <v>-4.6008010059021259E-3</v>
      </c>
      <c r="L4" s="11">
        <v>-4.6008010059021259E-3</v>
      </c>
      <c r="M4" s="11">
        <v>-4.6008010059021259E-3</v>
      </c>
      <c r="N4" s="11">
        <v>4.9037667468679567E-3</v>
      </c>
      <c r="O4" s="11">
        <v>3.880198578612562E-3</v>
      </c>
      <c r="P4" s="11">
        <v>3.880198578612562E-3</v>
      </c>
      <c r="Q4" s="11">
        <v>-4.6008010059021259E-3</v>
      </c>
      <c r="R4" s="11">
        <v>4.9037667468679567E-3</v>
      </c>
      <c r="S4" s="11">
        <v>-5.0544573020242026E-3</v>
      </c>
      <c r="T4" s="11">
        <v>4.9037667468679567E-3</v>
      </c>
      <c r="U4" s="11">
        <v>-5.0544573020242026E-3</v>
      </c>
      <c r="V4" s="11">
        <v>3.880198578612562E-3</v>
      </c>
      <c r="W4" s="11">
        <v>-3.4552654439383852E-4</v>
      </c>
      <c r="X4" s="11">
        <v>-4.6008010059021259E-3</v>
      </c>
      <c r="Y4" s="11">
        <v>-3.4552654439383852E-4</v>
      </c>
      <c r="Z4" s="11">
        <v>7.2825973930250375E-4</v>
      </c>
      <c r="AA4" s="11">
        <v>-5.4950742477784184E-3</v>
      </c>
      <c r="AB4" s="11">
        <v>7.2825973930250375E-4</v>
      </c>
      <c r="AC4" s="11">
        <v>-3.4552654439383852E-4</v>
      </c>
      <c r="AD4" s="11">
        <v>-3.4552654439383852E-4</v>
      </c>
      <c r="AE4" s="11">
        <v>-3.4552654439383852E-4</v>
      </c>
      <c r="AF4" s="11">
        <v>-3.4552654439383852E-4</v>
      </c>
      <c r="AG4" s="11">
        <v>-4.6008010059021259E-3</v>
      </c>
      <c r="AH4" s="11">
        <v>3.880198578612562E-3</v>
      </c>
      <c r="AI4" s="11">
        <v>-3.4552654439383852E-4</v>
      </c>
      <c r="AJ4" s="11">
        <v>-5.4502472534394691E-3</v>
      </c>
      <c r="AK4" s="11">
        <v>3.880198578612562E-3</v>
      </c>
      <c r="AL4" s="11">
        <v>-5.4950742477784184E-3</v>
      </c>
      <c r="AM4" s="11">
        <v>-5.4950742477784184E-3</v>
      </c>
      <c r="AN4" s="11">
        <v>-5.4950742477784184E-3</v>
      </c>
      <c r="AO4" s="11">
        <v>-5.4950742477784184E-3</v>
      </c>
      <c r="AP4" s="11">
        <v>-7.1873428151249764E-3</v>
      </c>
      <c r="AQ4" s="11">
        <v>-4.6008010059021259E-3</v>
      </c>
      <c r="AR4" s="11">
        <v>7.2825973930250375E-4</v>
      </c>
      <c r="AS4" s="11">
        <v>3.880198578612562E-3</v>
      </c>
      <c r="AT4" s="11">
        <v>-6.0789420403201217E-3</v>
      </c>
      <c r="AU4" s="11">
        <v>-6.0789420403201217E-3</v>
      </c>
      <c r="AV4" s="11">
        <v>-6.2627350489351304E-3</v>
      </c>
      <c r="AW4" s="11">
        <v>-3.4552654439383852E-4</v>
      </c>
      <c r="AX4" s="11">
        <v>-6.3839099376226853E-3</v>
      </c>
      <c r="AY4" s="11">
        <v>-5.4502472534394691E-3</v>
      </c>
      <c r="AZ4" s="11">
        <v>-5.4502472534394691E-3</v>
      </c>
      <c r="BA4" s="11">
        <v>-5.4502472534394691E-3</v>
      </c>
      <c r="BB4" s="11">
        <v>-3.4552654439383852E-4</v>
      </c>
      <c r="BC4" s="11">
        <v>-5.4950742477784184E-3</v>
      </c>
      <c r="BD4" s="11">
        <v>-5.4950742477784184E-3</v>
      </c>
      <c r="BE4" s="11">
        <v>3.880198578612562E-3</v>
      </c>
      <c r="BF4" s="11">
        <v>-6.2627350489351304E-3</v>
      </c>
      <c r="BG4" s="11">
        <v>-5.4502472534394691E-3</v>
      </c>
      <c r="BH4" s="11">
        <v>-6.0789420403201217E-3</v>
      </c>
      <c r="BI4" s="11">
        <v>-7.1873428151249764E-3</v>
      </c>
      <c r="BJ4" s="11">
        <v>-7.1873428151249764E-3</v>
      </c>
      <c r="BK4" s="11">
        <v>-6.2627350489351304E-3</v>
      </c>
      <c r="BL4" s="11">
        <v>-5.0544573020242026E-3</v>
      </c>
      <c r="BM4" s="11">
        <v>-5.4950742477784184E-3</v>
      </c>
      <c r="BN4" s="11">
        <v>-5.4950742477784184E-3</v>
      </c>
      <c r="BO4" s="11">
        <v>-6.0789420403201217E-3</v>
      </c>
      <c r="BP4" s="11">
        <v>-6.0789420403201217E-3</v>
      </c>
      <c r="BQ4" s="11">
        <v>-6.0789420403201217E-3</v>
      </c>
      <c r="BR4" s="11">
        <v>-6.0789420403201217E-3</v>
      </c>
      <c r="BS4" s="11">
        <v>-5.4502472534394691E-3</v>
      </c>
      <c r="BT4" s="11">
        <v>-3.4552654439383852E-4</v>
      </c>
      <c r="BU4" s="11">
        <v>-6.2627350489351304E-3</v>
      </c>
      <c r="BV4" s="11">
        <v>-6.0789420403201217E-3</v>
      </c>
      <c r="BW4" s="11">
        <v>-4.6008010059021259E-3</v>
      </c>
      <c r="BX4" s="11">
        <v>-7.1873428151249764E-3</v>
      </c>
      <c r="BY4" s="11">
        <v>-5.4502472534394691E-3</v>
      </c>
      <c r="BZ4" s="11">
        <v>-4.6008010059021259E-3</v>
      </c>
      <c r="CA4" s="11">
        <v>-4.6008010059021259E-3</v>
      </c>
      <c r="CB4" s="11">
        <v>-6.0789420403201217E-3</v>
      </c>
      <c r="CC4" s="11">
        <v>-5.4950742477784184E-3</v>
      </c>
      <c r="CD4" s="11">
        <v>-6.0789420403201217E-3</v>
      </c>
      <c r="CE4" s="11">
        <v>-5.4950742477784184E-3</v>
      </c>
      <c r="CF4" s="11">
        <v>-6.0789420403201217E-3</v>
      </c>
      <c r="CG4" s="11">
        <v>-4.6008010059021259E-3</v>
      </c>
      <c r="CH4" s="11">
        <v>-5.4950742477784184E-3</v>
      </c>
      <c r="CI4" s="11">
        <v>-6.0789420403201217E-3</v>
      </c>
      <c r="CJ4" s="11">
        <v>3.880198578612562E-3</v>
      </c>
      <c r="CK4" s="11">
        <v>-5.4502472534394691E-3</v>
      </c>
      <c r="CL4" s="11">
        <v>4.9037667468679567E-3</v>
      </c>
      <c r="CM4" s="11">
        <v>-3.4552654439383852E-4</v>
      </c>
      <c r="CN4" s="11">
        <v>-6.0789420403201217E-3</v>
      </c>
      <c r="CO4" s="11">
        <v>-5.4502472534394691E-3</v>
      </c>
      <c r="CP4" s="11">
        <v>-4.6008010059021259E-3</v>
      </c>
      <c r="CQ4" s="11">
        <v>-5.0544573020242026E-3</v>
      </c>
      <c r="CR4" s="11">
        <v>-6.0789420403201217E-3</v>
      </c>
      <c r="CS4" s="11">
        <v>-3.4552654439383852E-4</v>
      </c>
      <c r="CT4" s="11">
        <v>-5.4950742477784184E-3</v>
      </c>
      <c r="CU4" s="11">
        <v>-6.0789420403201217E-3</v>
      </c>
      <c r="CV4" s="11">
        <v>-4.6008010059021259E-3</v>
      </c>
      <c r="CW4" s="11">
        <v>3.880198578612562E-3</v>
      </c>
      <c r="CX4" s="11">
        <v>-6.3839099376226853E-3</v>
      </c>
      <c r="CY4" s="11">
        <v>-3.4552654439383852E-4</v>
      </c>
      <c r="CZ4" s="11">
        <v>-5.4950742477784184E-3</v>
      </c>
      <c r="DA4" s="11">
        <v>-6.0789420403201217E-3</v>
      </c>
      <c r="DB4" s="11">
        <v>-5.4950742477784184E-3</v>
      </c>
      <c r="DC4" s="11">
        <v>-5.4502472534394691E-3</v>
      </c>
      <c r="DD4" s="11">
        <v>3.880198578612562E-3</v>
      </c>
      <c r="DE4" s="11">
        <v>-5.4950742477784184E-3</v>
      </c>
      <c r="DF4" s="11">
        <v>-6.3839099376226853E-3</v>
      </c>
      <c r="DG4" s="11">
        <v>-5.4502472534394691E-3</v>
      </c>
      <c r="DH4" s="11">
        <v>-5.4502472534394691E-3</v>
      </c>
      <c r="DI4" s="11">
        <v>-5.4502472534394691E-3</v>
      </c>
      <c r="DJ4" s="11">
        <v>-5.4502472534394691E-3</v>
      </c>
      <c r="DK4" s="11">
        <v>-5.4502472534394691E-3</v>
      </c>
      <c r="DL4" s="11">
        <v>-6.3839099376226853E-3</v>
      </c>
      <c r="DM4" s="11">
        <v>-4.6008010059021259E-3</v>
      </c>
      <c r="DN4" s="11">
        <v>-4.6008010059021259E-3</v>
      </c>
      <c r="DO4" s="11">
        <v>-5.4502472534394691E-3</v>
      </c>
      <c r="DP4" s="11">
        <v>-3.4552654439383852E-4</v>
      </c>
      <c r="DQ4" s="11">
        <v>3.880198578612562E-3</v>
      </c>
    </row>
    <row r="5" spans="1:121" x14ac:dyDescent="0.25">
      <c r="A5" s="10">
        <v>45517</v>
      </c>
      <c r="B5" s="11">
        <v>1.6517811524039139E-2</v>
      </c>
      <c r="C5" s="11">
        <v>2.0396458476004489E-2</v>
      </c>
      <c r="D5" s="11">
        <v>2.0396458476004489E-2</v>
      </c>
      <c r="E5" s="11">
        <v>2.0396458476004489E-2</v>
      </c>
      <c r="F5" s="11">
        <v>2.0396458476004489E-2</v>
      </c>
      <c r="G5" s="11">
        <v>1.245761244263109E-2</v>
      </c>
      <c r="H5" s="11">
        <v>1.6517811524039139E-2</v>
      </c>
      <c r="I5" s="11">
        <v>2.0396458476004489E-2</v>
      </c>
      <c r="J5" s="11">
        <v>1.8154177088065191E-2</v>
      </c>
      <c r="K5" s="11">
        <v>1.8154177088065191E-2</v>
      </c>
      <c r="L5" s="11">
        <v>1.8154177088065191E-2</v>
      </c>
      <c r="M5" s="11">
        <v>1.8154177088065191E-2</v>
      </c>
      <c r="N5" s="11">
        <v>1.8607093807575439E-2</v>
      </c>
      <c r="O5" s="11">
        <v>2.0396458476004489E-2</v>
      </c>
      <c r="P5" s="11">
        <v>2.0396458476004489E-2</v>
      </c>
      <c r="Q5" s="11">
        <v>1.8154177088065191E-2</v>
      </c>
      <c r="R5" s="11">
        <v>1.8607093807575439E-2</v>
      </c>
      <c r="S5" s="11">
        <v>1.440385472686192E-2</v>
      </c>
      <c r="T5" s="11">
        <v>1.8607093807575439E-2</v>
      </c>
      <c r="U5" s="11">
        <v>1.440385472686192E-2</v>
      </c>
      <c r="V5" s="11">
        <v>2.0396458476004489E-2</v>
      </c>
      <c r="W5" s="11">
        <v>1.6517811524039139E-2</v>
      </c>
      <c r="X5" s="11">
        <v>1.8154177088065191E-2</v>
      </c>
      <c r="Y5" s="11">
        <v>1.6517811524039139E-2</v>
      </c>
      <c r="Z5" s="11">
        <v>1.245761244263109E-2</v>
      </c>
      <c r="AA5" s="11">
        <v>1.9459126079682001E-2</v>
      </c>
      <c r="AB5" s="11">
        <v>1.245761244263109E-2</v>
      </c>
      <c r="AC5" s="11">
        <v>1.6517811524039139E-2</v>
      </c>
      <c r="AD5" s="11">
        <v>1.6517811524039139E-2</v>
      </c>
      <c r="AE5" s="11">
        <v>1.6517811524039139E-2</v>
      </c>
      <c r="AF5" s="11">
        <v>1.6517811524039139E-2</v>
      </c>
      <c r="AG5" s="11">
        <v>1.8154177088065191E-2</v>
      </c>
      <c r="AH5" s="11">
        <v>2.0396458476004489E-2</v>
      </c>
      <c r="AI5" s="11">
        <v>1.6517811524039139E-2</v>
      </c>
      <c r="AJ5" s="11">
        <v>8.5882814448652312E-3</v>
      </c>
      <c r="AK5" s="11">
        <v>2.0396458476004489E-2</v>
      </c>
      <c r="AL5" s="11">
        <v>1.9459126079682001E-2</v>
      </c>
      <c r="AM5" s="11">
        <v>1.9459126079682001E-2</v>
      </c>
      <c r="AN5" s="11">
        <v>1.9459126079682001E-2</v>
      </c>
      <c r="AO5" s="11">
        <v>1.9459126079682001E-2</v>
      </c>
      <c r="AP5" s="11">
        <v>2.5341441507075839E-2</v>
      </c>
      <c r="AQ5" s="11">
        <v>1.8154177088065191E-2</v>
      </c>
      <c r="AR5" s="11">
        <v>1.245761244263109E-2</v>
      </c>
      <c r="AS5" s="11">
        <v>2.0396458476004489E-2</v>
      </c>
      <c r="AT5" s="11">
        <v>1.790584531415616E-2</v>
      </c>
      <c r="AU5" s="11">
        <v>1.790584531415616E-2</v>
      </c>
      <c r="AV5" s="11">
        <v>2.168157354213775E-2</v>
      </c>
      <c r="AW5" s="11">
        <v>1.6517811524039139E-2</v>
      </c>
      <c r="AX5" s="11">
        <v>9.9769009548026696E-3</v>
      </c>
      <c r="AY5" s="11">
        <v>8.5882814448652312E-3</v>
      </c>
      <c r="AZ5" s="11">
        <v>8.5882814448652312E-3</v>
      </c>
      <c r="BA5" s="11">
        <v>8.5882814448652312E-3</v>
      </c>
      <c r="BB5" s="11">
        <v>1.6517811524039139E-2</v>
      </c>
      <c r="BC5" s="11">
        <v>1.9459126079682001E-2</v>
      </c>
      <c r="BD5" s="11">
        <v>1.9459126079682001E-2</v>
      </c>
      <c r="BE5" s="11">
        <v>2.0396458476004489E-2</v>
      </c>
      <c r="BF5" s="11">
        <v>2.168157354213775E-2</v>
      </c>
      <c r="BG5" s="11">
        <v>8.5882814448652312E-3</v>
      </c>
      <c r="BH5" s="11">
        <v>1.790584531415616E-2</v>
      </c>
      <c r="BI5" s="11">
        <v>2.5341441507075839E-2</v>
      </c>
      <c r="BJ5" s="11">
        <v>2.5341441507075839E-2</v>
      </c>
      <c r="BK5" s="11">
        <v>2.168157354213775E-2</v>
      </c>
      <c r="BL5" s="11">
        <v>1.440385472686192E-2</v>
      </c>
      <c r="BM5" s="11">
        <v>1.9459126079682001E-2</v>
      </c>
      <c r="BN5" s="11">
        <v>1.9459126079682001E-2</v>
      </c>
      <c r="BO5" s="11">
        <v>1.790584531415616E-2</v>
      </c>
      <c r="BP5" s="11">
        <v>1.790584531415616E-2</v>
      </c>
      <c r="BQ5" s="11">
        <v>1.790584531415616E-2</v>
      </c>
      <c r="BR5" s="11">
        <v>1.790584531415616E-2</v>
      </c>
      <c r="BS5" s="11">
        <v>8.5882814448652312E-3</v>
      </c>
      <c r="BT5" s="11">
        <v>1.6517811524039139E-2</v>
      </c>
      <c r="BU5" s="11">
        <v>2.168157354213775E-2</v>
      </c>
      <c r="BV5" s="11">
        <v>1.790584531415616E-2</v>
      </c>
      <c r="BW5" s="11">
        <v>1.8154177088065191E-2</v>
      </c>
      <c r="BX5" s="11">
        <v>2.5341441507075839E-2</v>
      </c>
      <c r="BY5" s="11">
        <v>8.5882814448652312E-3</v>
      </c>
      <c r="BZ5" s="11">
        <v>1.8154177088065191E-2</v>
      </c>
      <c r="CA5" s="11">
        <v>1.8154177088065191E-2</v>
      </c>
      <c r="CB5" s="11">
        <v>1.790584531415616E-2</v>
      </c>
      <c r="CC5" s="11">
        <v>1.9459126079682001E-2</v>
      </c>
      <c r="CD5" s="11">
        <v>1.790584531415616E-2</v>
      </c>
      <c r="CE5" s="11">
        <v>1.9459126079682001E-2</v>
      </c>
      <c r="CF5" s="11">
        <v>1.790584531415616E-2</v>
      </c>
      <c r="CG5" s="11">
        <v>1.8154177088065191E-2</v>
      </c>
      <c r="CH5" s="11">
        <v>1.9459126079682001E-2</v>
      </c>
      <c r="CI5" s="11">
        <v>1.790584531415616E-2</v>
      </c>
      <c r="CJ5" s="11">
        <v>2.0396458476004489E-2</v>
      </c>
      <c r="CK5" s="11">
        <v>8.5882814448652312E-3</v>
      </c>
      <c r="CL5" s="11">
        <v>1.8607093807575439E-2</v>
      </c>
      <c r="CM5" s="11">
        <v>1.6517811524039139E-2</v>
      </c>
      <c r="CN5" s="11">
        <v>1.790584531415616E-2</v>
      </c>
      <c r="CO5" s="11">
        <v>8.5882814448652312E-3</v>
      </c>
      <c r="CP5" s="11">
        <v>1.8154177088065191E-2</v>
      </c>
      <c r="CQ5" s="11">
        <v>1.440385472686192E-2</v>
      </c>
      <c r="CR5" s="11">
        <v>1.790584531415616E-2</v>
      </c>
      <c r="CS5" s="11">
        <v>1.6517811524039139E-2</v>
      </c>
      <c r="CT5" s="11">
        <v>1.9459126079682001E-2</v>
      </c>
      <c r="CU5" s="11">
        <v>1.790584531415616E-2</v>
      </c>
      <c r="CV5" s="11">
        <v>1.8154177088065191E-2</v>
      </c>
      <c r="CW5" s="11">
        <v>2.0396458476004489E-2</v>
      </c>
      <c r="CX5" s="11">
        <v>9.9769009548026696E-3</v>
      </c>
      <c r="CY5" s="11">
        <v>1.6517811524039139E-2</v>
      </c>
      <c r="CZ5" s="11">
        <v>1.9459126079682001E-2</v>
      </c>
      <c r="DA5" s="11">
        <v>1.790584531415616E-2</v>
      </c>
      <c r="DB5" s="11">
        <v>1.9459126079682001E-2</v>
      </c>
      <c r="DC5" s="11">
        <v>8.5882814448652312E-3</v>
      </c>
      <c r="DD5" s="11">
        <v>2.0396458476004489E-2</v>
      </c>
      <c r="DE5" s="11">
        <v>1.9459126079682001E-2</v>
      </c>
      <c r="DF5" s="11">
        <v>9.9769009548026696E-3</v>
      </c>
      <c r="DG5" s="11">
        <v>8.5882814448652312E-3</v>
      </c>
      <c r="DH5" s="11">
        <v>8.5882814448652312E-3</v>
      </c>
      <c r="DI5" s="11">
        <v>8.5882814448652312E-3</v>
      </c>
      <c r="DJ5" s="11">
        <v>8.5882814448652312E-3</v>
      </c>
      <c r="DK5" s="11">
        <v>8.5882814448652312E-3</v>
      </c>
      <c r="DL5" s="11">
        <v>9.9769009548026696E-3</v>
      </c>
      <c r="DM5" s="11">
        <v>1.8154177088065191E-2</v>
      </c>
      <c r="DN5" s="11">
        <v>1.8154177088065191E-2</v>
      </c>
      <c r="DO5" s="11">
        <v>8.5882814448652312E-3</v>
      </c>
      <c r="DP5" s="11">
        <v>1.6517811524039139E-2</v>
      </c>
      <c r="DQ5" s="11">
        <v>2.0396458476004489E-2</v>
      </c>
    </row>
    <row r="6" spans="1:121" x14ac:dyDescent="0.25">
      <c r="A6" s="10">
        <v>45518</v>
      </c>
      <c r="B6" s="11">
        <v>3.7581474794653141E-3</v>
      </c>
      <c r="C6" s="11">
        <v>8.2825260589130395E-3</v>
      </c>
      <c r="D6" s="11">
        <v>8.2825260589130395E-3</v>
      </c>
      <c r="E6" s="11">
        <v>8.2825260589130395E-3</v>
      </c>
      <c r="F6" s="11">
        <v>8.2825260589130395E-3</v>
      </c>
      <c r="G6" s="11">
        <v>2.9504185587320478E-3</v>
      </c>
      <c r="H6" s="11">
        <v>3.7581474794653141E-3</v>
      </c>
      <c r="I6" s="11">
        <v>8.2825260589130395E-3</v>
      </c>
      <c r="J6" s="11">
        <v>6.7136284785134989E-4</v>
      </c>
      <c r="K6" s="11">
        <v>6.7136284785134989E-4</v>
      </c>
      <c r="L6" s="11">
        <v>6.7136284785134989E-4</v>
      </c>
      <c r="M6" s="11">
        <v>6.7136284785134989E-4</v>
      </c>
      <c r="N6" s="11">
        <v>9.1762654876254603E-3</v>
      </c>
      <c r="O6" s="11">
        <v>8.2825260589130395E-3</v>
      </c>
      <c r="P6" s="11">
        <v>8.2825260589130395E-3</v>
      </c>
      <c r="Q6" s="11">
        <v>6.7136284785134989E-4</v>
      </c>
      <c r="R6" s="11">
        <v>9.1762654876254603E-3</v>
      </c>
      <c r="S6" s="11">
        <v>1.549076850154712E-3</v>
      </c>
      <c r="T6" s="11">
        <v>9.1762654876254603E-3</v>
      </c>
      <c r="U6" s="11">
        <v>1.549076850154712E-3</v>
      </c>
      <c r="V6" s="11">
        <v>8.2825260589130395E-3</v>
      </c>
      <c r="W6" s="11">
        <v>3.7581474794653141E-3</v>
      </c>
      <c r="X6" s="11">
        <v>6.7136284785134989E-4</v>
      </c>
      <c r="Y6" s="11">
        <v>3.7581474794653141E-3</v>
      </c>
      <c r="Z6" s="11">
        <v>2.9504185587320478E-3</v>
      </c>
      <c r="AA6" s="11">
        <v>-1.734251144478338E-3</v>
      </c>
      <c r="AB6" s="11">
        <v>2.9504185587320478E-3</v>
      </c>
      <c r="AC6" s="11">
        <v>3.7581474794653141E-3</v>
      </c>
      <c r="AD6" s="11">
        <v>3.7581474794653141E-3</v>
      </c>
      <c r="AE6" s="11">
        <v>3.7581474794653141E-3</v>
      </c>
      <c r="AF6" s="11">
        <v>3.7581474794653141E-3</v>
      </c>
      <c r="AG6" s="11">
        <v>6.7136284785134989E-4</v>
      </c>
      <c r="AH6" s="11">
        <v>8.2825260589130395E-3</v>
      </c>
      <c r="AI6" s="11">
        <v>3.7581474794653141E-3</v>
      </c>
      <c r="AJ6" s="11">
        <v>5.1524060980141506E-3</v>
      </c>
      <c r="AK6" s="11">
        <v>8.2825260589130395E-3</v>
      </c>
      <c r="AL6" s="11">
        <v>-1.734251144478338E-3</v>
      </c>
      <c r="AM6" s="11">
        <v>-1.734251144478338E-3</v>
      </c>
      <c r="AN6" s="11">
        <v>-1.734251144478338E-3</v>
      </c>
      <c r="AO6" s="11">
        <v>-1.734251144478338E-3</v>
      </c>
      <c r="AP6" s="11">
        <v>-1.223209894804563E-3</v>
      </c>
      <c r="AQ6" s="11">
        <v>6.7136284785134989E-4</v>
      </c>
      <c r="AR6" s="11">
        <v>2.9504185587320478E-3</v>
      </c>
      <c r="AS6" s="11">
        <v>8.2825260589130395E-3</v>
      </c>
      <c r="AT6" s="11">
        <v>1.3542101030870879E-3</v>
      </c>
      <c r="AU6" s="11">
        <v>1.3542101030870879E-3</v>
      </c>
      <c r="AV6" s="11">
        <v>-1.4310616670793761E-3</v>
      </c>
      <c r="AW6" s="11">
        <v>3.7581474794653141E-3</v>
      </c>
      <c r="AX6" s="11">
        <v>6.1632852624014427E-3</v>
      </c>
      <c r="AY6" s="11">
        <v>5.1524060980141506E-3</v>
      </c>
      <c r="AZ6" s="11">
        <v>5.1524060980141506E-3</v>
      </c>
      <c r="BA6" s="11">
        <v>5.1524060980141506E-3</v>
      </c>
      <c r="BB6" s="11">
        <v>3.7581474794653141E-3</v>
      </c>
      <c r="BC6" s="11">
        <v>-1.734251144478338E-3</v>
      </c>
      <c r="BD6" s="11">
        <v>-1.734251144478338E-3</v>
      </c>
      <c r="BE6" s="11">
        <v>8.2825260589130395E-3</v>
      </c>
      <c r="BF6" s="11">
        <v>-1.4310616670793761E-3</v>
      </c>
      <c r="BG6" s="11">
        <v>5.1524060980141506E-3</v>
      </c>
      <c r="BH6" s="11">
        <v>1.3542101030870879E-3</v>
      </c>
      <c r="BI6" s="11">
        <v>-1.223209894804563E-3</v>
      </c>
      <c r="BJ6" s="11">
        <v>-1.223209894804563E-3</v>
      </c>
      <c r="BK6" s="11">
        <v>-1.4310616670793761E-3</v>
      </c>
      <c r="BL6" s="11">
        <v>1.549076850154712E-3</v>
      </c>
      <c r="BM6" s="11">
        <v>-1.734251144478338E-3</v>
      </c>
      <c r="BN6" s="11">
        <v>-1.734251144478338E-3</v>
      </c>
      <c r="BO6" s="11">
        <v>1.3542101030870879E-3</v>
      </c>
      <c r="BP6" s="11">
        <v>1.3542101030870879E-3</v>
      </c>
      <c r="BQ6" s="11">
        <v>1.3542101030870879E-3</v>
      </c>
      <c r="BR6" s="11">
        <v>1.3542101030870879E-3</v>
      </c>
      <c r="BS6" s="11">
        <v>5.1524060980141506E-3</v>
      </c>
      <c r="BT6" s="11">
        <v>3.7581474794653141E-3</v>
      </c>
      <c r="BU6" s="11">
        <v>-1.4310616670793761E-3</v>
      </c>
      <c r="BV6" s="11">
        <v>1.3542101030870879E-3</v>
      </c>
      <c r="BW6" s="11">
        <v>6.7136284785134989E-4</v>
      </c>
      <c r="BX6" s="11">
        <v>-1.223209894804563E-3</v>
      </c>
      <c r="BY6" s="11">
        <v>5.1524060980141506E-3</v>
      </c>
      <c r="BZ6" s="11">
        <v>6.7136284785134989E-4</v>
      </c>
      <c r="CA6" s="11">
        <v>6.7136284785134989E-4</v>
      </c>
      <c r="CB6" s="11">
        <v>1.3542101030870879E-3</v>
      </c>
      <c r="CC6" s="11">
        <v>-1.734251144478338E-3</v>
      </c>
      <c r="CD6" s="11">
        <v>1.3542101030870879E-3</v>
      </c>
      <c r="CE6" s="11">
        <v>-1.734251144478338E-3</v>
      </c>
      <c r="CF6" s="11">
        <v>1.3542101030870879E-3</v>
      </c>
      <c r="CG6" s="11">
        <v>6.7136284785134989E-4</v>
      </c>
      <c r="CH6" s="11">
        <v>-1.734251144478338E-3</v>
      </c>
      <c r="CI6" s="11">
        <v>1.3542101030870879E-3</v>
      </c>
      <c r="CJ6" s="11">
        <v>8.2825260589130395E-3</v>
      </c>
      <c r="CK6" s="11">
        <v>5.1524060980141506E-3</v>
      </c>
      <c r="CL6" s="11">
        <v>9.1762654876254603E-3</v>
      </c>
      <c r="CM6" s="11">
        <v>3.7581474794653141E-3</v>
      </c>
      <c r="CN6" s="11">
        <v>1.3542101030870879E-3</v>
      </c>
      <c r="CO6" s="11">
        <v>5.1524060980141506E-3</v>
      </c>
      <c r="CP6" s="11">
        <v>6.7136284785134989E-4</v>
      </c>
      <c r="CQ6" s="11">
        <v>1.549076850154712E-3</v>
      </c>
      <c r="CR6" s="11">
        <v>1.3542101030870879E-3</v>
      </c>
      <c r="CS6" s="11">
        <v>3.7581474794653141E-3</v>
      </c>
      <c r="CT6" s="11">
        <v>-1.734251144478338E-3</v>
      </c>
      <c r="CU6" s="11">
        <v>1.3542101030870879E-3</v>
      </c>
      <c r="CV6" s="11">
        <v>6.7136284785134989E-4</v>
      </c>
      <c r="CW6" s="11">
        <v>8.2825260589130395E-3</v>
      </c>
      <c r="CX6" s="11">
        <v>6.1632852624014427E-3</v>
      </c>
      <c r="CY6" s="11">
        <v>3.7581474794653141E-3</v>
      </c>
      <c r="CZ6" s="11">
        <v>-1.734251144478338E-3</v>
      </c>
      <c r="DA6" s="11">
        <v>1.3542101030870879E-3</v>
      </c>
      <c r="DB6" s="11">
        <v>-1.734251144478338E-3</v>
      </c>
      <c r="DC6" s="11">
        <v>5.1524060980141506E-3</v>
      </c>
      <c r="DD6" s="11">
        <v>8.2825260589130395E-3</v>
      </c>
      <c r="DE6" s="11">
        <v>-1.734251144478338E-3</v>
      </c>
      <c r="DF6" s="11">
        <v>6.1632852624014427E-3</v>
      </c>
      <c r="DG6" s="11">
        <v>5.1524060980141506E-3</v>
      </c>
      <c r="DH6" s="11">
        <v>5.1524060980141506E-3</v>
      </c>
      <c r="DI6" s="11">
        <v>5.1524060980141506E-3</v>
      </c>
      <c r="DJ6" s="11">
        <v>5.1524060980141506E-3</v>
      </c>
      <c r="DK6" s="11">
        <v>5.1524060980141506E-3</v>
      </c>
      <c r="DL6" s="11">
        <v>6.1632852624014427E-3</v>
      </c>
      <c r="DM6" s="11">
        <v>6.7136284785134989E-4</v>
      </c>
      <c r="DN6" s="11">
        <v>6.7136284785134989E-4</v>
      </c>
      <c r="DO6" s="11">
        <v>5.1524060980141506E-3</v>
      </c>
      <c r="DP6" s="11">
        <v>3.7581474794653141E-3</v>
      </c>
      <c r="DQ6" s="11">
        <v>8.2825260589130395E-3</v>
      </c>
    </row>
    <row r="7" spans="1:121" x14ac:dyDescent="0.25">
      <c r="A7" s="10">
        <v>45519</v>
      </c>
      <c r="B7" s="11">
        <v>2.0115011590541819E-2</v>
      </c>
      <c r="C7" s="11">
        <v>1.6363347214310431E-2</v>
      </c>
      <c r="D7" s="11">
        <v>1.6363347214310431E-2</v>
      </c>
      <c r="E7" s="11">
        <v>1.6363347214310431E-2</v>
      </c>
      <c r="F7" s="11">
        <v>1.6363347214310431E-2</v>
      </c>
      <c r="G7" s="11">
        <v>2.8350159435295959E-2</v>
      </c>
      <c r="H7" s="11">
        <v>2.0115011590541819E-2</v>
      </c>
      <c r="I7" s="11">
        <v>1.6363347214310431E-2</v>
      </c>
      <c r="J7" s="11">
        <v>2.3176679332268569E-2</v>
      </c>
      <c r="K7" s="11">
        <v>2.3176679332268569E-2</v>
      </c>
      <c r="L7" s="11">
        <v>2.3176679332268569E-2</v>
      </c>
      <c r="M7" s="11">
        <v>2.3176679332268569E-2</v>
      </c>
      <c r="N7" s="11">
        <v>1.642780061907852E-2</v>
      </c>
      <c r="O7" s="11">
        <v>1.6363347214310431E-2</v>
      </c>
      <c r="P7" s="11">
        <v>1.6363347214310431E-2</v>
      </c>
      <c r="Q7" s="11">
        <v>2.3176679332268569E-2</v>
      </c>
      <c r="R7" s="11">
        <v>1.642780061907852E-2</v>
      </c>
      <c r="S7" s="11">
        <v>1.7756462530887109E-2</v>
      </c>
      <c r="T7" s="11">
        <v>1.642780061907852E-2</v>
      </c>
      <c r="U7" s="11">
        <v>1.7756462530887109E-2</v>
      </c>
      <c r="V7" s="11">
        <v>1.6363347214310431E-2</v>
      </c>
      <c r="W7" s="11">
        <v>2.0115011590541819E-2</v>
      </c>
      <c r="X7" s="11">
        <v>2.3176679332268569E-2</v>
      </c>
      <c r="Y7" s="11">
        <v>2.0115011590541819E-2</v>
      </c>
      <c r="Z7" s="11">
        <v>2.8350159435295959E-2</v>
      </c>
      <c r="AA7" s="11">
        <v>1.6677552866903599E-2</v>
      </c>
      <c r="AB7" s="11">
        <v>2.8350159435295959E-2</v>
      </c>
      <c r="AC7" s="11">
        <v>2.0115011590541819E-2</v>
      </c>
      <c r="AD7" s="11">
        <v>2.0115011590541819E-2</v>
      </c>
      <c r="AE7" s="11">
        <v>2.0115011590541819E-2</v>
      </c>
      <c r="AF7" s="11">
        <v>2.0115011590541819E-2</v>
      </c>
      <c r="AG7" s="11">
        <v>2.3176679332268569E-2</v>
      </c>
      <c r="AH7" s="11">
        <v>1.6363347214310431E-2</v>
      </c>
      <c r="AI7" s="11">
        <v>2.0115011590541819E-2</v>
      </c>
      <c r="AJ7" s="11">
        <v>2.1402627811348291E-2</v>
      </c>
      <c r="AK7" s="11">
        <v>1.6363347214310431E-2</v>
      </c>
      <c r="AL7" s="11">
        <v>1.6677552866903599E-2</v>
      </c>
      <c r="AM7" s="11">
        <v>1.6677552866903599E-2</v>
      </c>
      <c r="AN7" s="11">
        <v>1.6677552866903599E-2</v>
      </c>
      <c r="AO7" s="11">
        <v>1.6677552866903599E-2</v>
      </c>
      <c r="AP7" s="11">
        <v>2.127040632171498E-2</v>
      </c>
      <c r="AQ7" s="11">
        <v>2.3176679332268569E-2</v>
      </c>
      <c r="AR7" s="11">
        <v>2.8350159435295959E-2</v>
      </c>
      <c r="AS7" s="11">
        <v>1.6363347214310431E-2</v>
      </c>
      <c r="AT7" s="11">
        <v>1.42843909258814E-2</v>
      </c>
      <c r="AU7" s="11">
        <v>1.42843909258814E-2</v>
      </c>
      <c r="AV7" s="11">
        <v>1.843758585463421E-2</v>
      </c>
      <c r="AW7" s="11">
        <v>2.0115011590541819E-2</v>
      </c>
      <c r="AX7" s="11">
        <v>1.8179883506520621E-2</v>
      </c>
      <c r="AY7" s="11">
        <v>2.1402627811348291E-2</v>
      </c>
      <c r="AZ7" s="11">
        <v>2.1402627811348291E-2</v>
      </c>
      <c r="BA7" s="11">
        <v>2.1402627811348291E-2</v>
      </c>
      <c r="BB7" s="11">
        <v>2.0115011590541819E-2</v>
      </c>
      <c r="BC7" s="11">
        <v>1.6677552866903599E-2</v>
      </c>
      <c r="BD7" s="11">
        <v>1.6677552866903599E-2</v>
      </c>
      <c r="BE7" s="11">
        <v>1.6363347214310431E-2</v>
      </c>
      <c r="BF7" s="11">
        <v>1.843758585463421E-2</v>
      </c>
      <c r="BG7" s="11">
        <v>2.1402627811348291E-2</v>
      </c>
      <c r="BH7" s="11">
        <v>1.42843909258814E-2</v>
      </c>
      <c r="BI7" s="11">
        <v>2.127040632171498E-2</v>
      </c>
      <c r="BJ7" s="11">
        <v>2.127040632171498E-2</v>
      </c>
      <c r="BK7" s="11">
        <v>1.843758585463421E-2</v>
      </c>
      <c r="BL7" s="11">
        <v>1.7756462530887109E-2</v>
      </c>
      <c r="BM7" s="11">
        <v>1.6677552866903599E-2</v>
      </c>
      <c r="BN7" s="11">
        <v>1.6677552866903599E-2</v>
      </c>
      <c r="BO7" s="11">
        <v>1.42843909258814E-2</v>
      </c>
      <c r="BP7" s="11">
        <v>1.42843909258814E-2</v>
      </c>
      <c r="BQ7" s="11">
        <v>1.42843909258814E-2</v>
      </c>
      <c r="BR7" s="11">
        <v>1.42843909258814E-2</v>
      </c>
      <c r="BS7" s="11">
        <v>2.1402627811348291E-2</v>
      </c>
      <c r="BT7" s="11">
        <v>2.0115011590541819E-2</v>
      </c>
      <c r="BU7" s="11">
        <v>1.843758585463421E-2</v>
      </c>
      <c r="BV7" s="11">
        <v>1.42843909258814E-2</v>
      </c>
      <c r="BW7" s="11">
        <v>2.3176679332268569E-2</v>
      </c>
      <c r="BX7" s="11">
        <v>2.127040632171498E-2</v>
      </c>
      <c r="BY7" s="11">
        <v>2.1402627811348291E-2</v>
      </c>
      <c r="BZ7" s="11">
        <v>2.3176679332268569E-2</v>
      </c>
      <c r="CA7" s="11">
        <v>2.3176679332268569E-2</v>
      </c>
      <c r="CB7" s="11">
        <v>1.42843909258814E-2</v>
      </c>
      <c r="CC7" s="11">
        <v>1.6677552866903599E-2</v>
      </c>
      <c r="CD7" s="11">
        <v>1.42843909258814E-2</v>
      </c>
      <c r="CE7" s="11">
        <v>1.6677552866903599E-2</v>
      </c>
      <c r="CF7" s="11">
        <v>1.42843909258814E-2</v>
      </c>
      <c r="CG7" s="11">
        <v>2.3176679332268569E-2</v>
      </c>
      <c r="CH7" s="11">
        <v>1.6677552866903599E-2</v>
      </c>
      <c r="CI7" s="11">
        <v>1.42843909258814E-2</v>
      </c>
      <c r="CJ7" s="11">
        <v>1.6363347214310431E-2</v>
      </c>
      <c r="CK7" s="11">
        <v>2.1402627811348291E-2</v>
      </c>
      <c r="CL7" s="11">
        <v>1.642780061907852E-2</v>
      </c>
      <c r="CM7" s="11">
        <v>2.0115011590541819E-2</v>
      </c>
      <c r="CN7" s="11">
        <v>1.42843909258814E-2</v>
      </c>
      <c r="CO7" s="11">
        <v>2.1402627811348291E-2</v>
      </c>
      <c r="CP7" s="11">
        <v>2.3176679332268569E-2</v>
      </c>
      <c r="CQ7" s="11">
        <v>1.7756462530887109E-2</v>
      </c>
      <c r="CR7" s="11">
        <v>1.42843909258814E-2</v>
      </c>
      <c r="CS7" s="11">
        <v>2.0115011590541819E-2</v>
      </c>
      <c r="CT7" s="11">
        <v>1.6677552866903599E-2</v>
      </c>
      <c r="CU7" s="11">
        <v>1.42843909258814E-2</v>
      </c>
      <c r="CV7" s="11">
        <v>2.3176679332268569E-2</v>
      </c>
      <c r="CW7" s="11">
        <v>1.6363347214310431E-2</v>
      </c>
      <c r="CX7" s="11">
        <v>1.8179883506520621E-2</v>
      </c>
      <c r="CY7" s="11">
        <v>2.0115011590541819E-2</v>
      </c>
      <c r="CZ7" s="11">
        <v>1.6677552866903599E-2</v>
      </c>
      <c r="DA7" s="11">
        <v>1.42843909258814E-2</v>
      </c>
      <c r="DB7" s="11">
        <v>1.6677552866903599E-2</v>
      </c>
      <c r="DC7" s="11">
        <v>2.1402627811348291E-2</v>
      </c>
      <c r="DD7" s="11">
        <v>1.6363347214310431E-2</v>
      </c>
      <c r="DE7" s="11">
        <v>1.6677552866903599E-2</v>
      </c>
      <c r="DF7" s="11">
        <v>1.8179883506520621E-2</v>
      </c>
      <c r="DG7" s="11">
        <v>2.1402627811348291E-2</v>
      </c>
      <c r="DH7" s="11">
        <v>2.1402627811348291E-2</v>
      </c>
      <c r="DI7" s="11">
        <v>2.1402627811348291E-2</v>
      </c>
      <c r="DJ7" s="11">
        <v>2.1402627811348291E-2</v>
      </c>
      <c r="DK7" s="11">
        <v>2.1402627811348291E-2</v>
      </c>
      <c r="DL7" s="11">
        <v>1.8179883506520621E-2</v>
      </c>
      <c r="DM7" s="11">
        <v>2.3176679332268569E-2</v>
      </c>
      <c r="DN7" s="11">
        <v>2.3176679332268569E-2</v>
      </c>
      <c r="DO7" s="11">
        <v>2.1402627811348291E-2</v>
      </c>
      <c r="DP7" s="11">
        <v>2.0115011590541819E-2</v>
      </c>
      <c r="DQ7" s="11">
        <v>1.6363347214310431E-2</v>
      </c>
    </row>
    <row r="8" spans="1:121" x14ac:dyDescent="0.25">
      <c r="A8" s="10">
        <v>45520</v>
      </c>
      <c r="B8" s="11">
        <v>4.4993179519282871E-3</v>
      </c>
      <c r="C8" s="11">
        <v>7.2190766516715688E-3</v>
      </c>
      <c r="D8" s="11">
        <v>7.2190766516715688E-3</v>
      </c>
      <c r="E8" s="11">
        <v>7.2190766516715688E-3</v>
      </c>
      <c r="F8" s="11">
        <v>7.2190766516715688E-3</v>
      </c>
      <c r="G8" s="11">
        <v>6.1587537680694677E-3</v>
      </c>
      <c r="H8" s="11">
        <v>4.4993179519282871E-3</v>
      </c>
      <c r="I8" s="11">
        <v>7.2190766516715688E-3</v>
      </c>
      <c r="J8" s="11">
        <v>1.708442663313622E-3</v>
      </c>
      <c r="K8" s="11">
        <v>1.708442663313622E-3</v>
      </c>
      <c r="L8" s="11">
        <v>1.708442663313622E-3</v>
      </c>
      <c r="M8" s="11">
        <v>1.708442663313622E-3</v>
      </c>
      <c r="N8" s="11">
        <v>4.7905359212005822E-3</v>
      </c>
      <c r="O8" s="11">
        <v>7.2190766516715688E-3</v>
      </c>
      <c r="P8" s="11">
        <v>7.2190766516715688E-3</v>
      </c>
      <c r="Q8" s="11">
        <v>1.708442663313622E-3</v>
      </c>
      <c r="R8" s="11">
        <v>4.7905359212005822E-3</v>
      </c>
      <c r="S8" s="11">
        <v>2.4313544983875302E-3</v>
      </c>
      <c r="T8" s="11">
        <v>4.7905359212005822E-3</v>
      </c>
      <c r="U8" s="11">
        <v>2.4313544983875302E-3</v>
      </c>
      <c r="V8" s="11">
        <v>7.2190766516715688E-3</v>
      </c>
      <c r="W8" s="11">
        <v>4.4993179519282871E-3</v>
      </c>
      <c r="X8" s="11">
        <v>1.708442663313622E-3</v>
      </c>
      <c r="Y8" s="11">
        <v>4.4993179519282871E-3</v>
      </c>
      <c r="Z8" s="11">
        <v>6.1587537680694677E-3</v>
      </c>
      <c r="AA8" s="11">
        <v>3.7431554688706278E-3</v>
      </c>
      <c r="AB8" s="11">
        <v>6.1587537680694677E-3</v>
      </c>
      <c r="AC8" s="11">
        <v>4.4993179519282871E-3</v>
      </c>
      <c r="AD8" s="11">
        <v>4.4993179519282871E-3</v>
      </c>
      <c r="AE8" s="11">
        <v>4.4993179519282871E-3</v>
      </c>
      <c r="AF8" s="11">
        <v>4.4993179519282871E-3</v>
      </c>
      <c r="AG8" s="11">
        <v>1.708442663313622E-3</v>
      </c>
      <c r="AH8" s="11">
        <v>7.2190766516715688E-3</v>
      </c>
      <c r="AI8" s="11">
        <v>4.4993179519282871E-3</v>
      </c>
      <c r="AJ8" s="11">
        <v>2.267218754378228E-3</v>
      </c>
      <c r="AK8" s="11">
        <v>7.2190766516715688E-3</v>
      </c>
      <c r="AL8" s="11">
        <v>3.7431554688706278E-3</v>
      </c>
      <c r="AM8" s="11">
        <v>3.7431554688706278E-3</v>
      </c>
      <c r="AN8" s="11">
        <v>3.7431554688706278E-3</v>
      </c>
      <c r="AO8" s="11">
        <v>3.7431554688706278E-3</v>
      </c>
      <c r="AP8" s="11">
        <v>4.3379188354739232E-3</v>
      </c>
      <c r="AQ8" s="11">
        <v>1.708442663313622E-3</v>
      </c>
      <c r="AR8" s="11">
        <v>6.1587537680694677E-3</v>
      </c>
      <c r="AS8" s="11">
        <v>7.2190766516715688E-3</v>
      </c>
      <c r="AT8" s="11">
        <v>2.5561391184227449E-3</v>
      </c>
      <c r="AU8" s="11">
        <v>2.5561391184227449E-3</v>
      </c>
      <c r="AV8" s="11">
        <v>3.5939174164379669E-3</v>
      </c>
      <c r="AW8" s="11">
        <v>4.4993179519282871E-3</v>
      </c>
      <c r="AX8" s="11">
        <v>-5.2732018852041842E-4</v>
      </c>
      <c r="AY8" s="11">
        <v>2.267218754378228E-3</v>
      </c>
      <c r="AZ8" s="11">
        <v>2.267218754378228E-3</v>
      </c>
      <c r="BA8" s="11">
        <v>2.267218754378228E-3</v>
      </c>
      <c r="BB8" s="11">
        <v>4.4993179519282871E-3</v>
      </c>
      <c r="BC8" s="11">
        <v>3.7431554688706278E-3</v>
      </c>
      <c r="BD8" s="11">
        <v>3.7431554688706278E-3</v>
      </c>
      <c r="BE8" s="11">
        <v>7.2190766516715688E-3</v>
      </c>
      <c r="BF8" s="11">
        <v>3.5939174164379669E-3</v>
      </c>
      <c r="BG8" s="11">
        <v>2.267218754378228E-3</v>
      </c>
      <c r="BH8" s="11">
        <v>2.5561391184227449E-3</v>
      </c>
      <c r="BI8" s="11">
        <v>4.3379188354739232E-3</v>
      </c>
      <c r="BJ8" s="11">
        <v>4.3379188354739232E-3</v>
      </c>
      <c r="BK8" s="11">
        <v>3.5939174164379669E-3</v>
      </c>
      <c r="BL8" s="11">
        <v>2.4313544983875302E-3</v>
      </c>
      <c r="BM8" s="11">
        <v>3.7431554688706278E-3</v>
      </c>
      <c r="BN8" s="11">
        <v>3.7431554688706278E-3</v>
      </c>
      <c r="BO8" s="11">
        <v>2.5561391184227449E-3</v>
      </c>
      <c r="BP8" s="11">
        <v>2.5561391184227449E-3</v>
      </c>
      <c r="BQ8" s="11">
        <v>2.5561391184227449E-3</v>
      </c>
      <c r="BR8" s="11">
        <v>2.5561391184227449E-3</v>
      </c>
      <c r="BS8" s="11">
        <v>2.267218754378228E-3</v>
      </c>
      <c r="BT8" s="11">
        <v>4.4993179519282871E-3</v>
      </c>
      <c r="BU8" s="11">
        <v>3.5939174164379669E-3</v>
      </c>
      <c r="BV8" s="11">
        <v>2.5561391184227449E-3</v>
      </c>
      <c r="BW8" s="11">
        <v>1.708442663313622E-3</v>
      </c>
      <c r="BX8" s="11">
        <v>4.3379188354739232E-3</v>
      </c>
      <c r="BY8" s="11">
        <v>2.267218754378228E-3</v>
      </c>
      <c r="BZ8" s="11">
        <v>1.708442663313622E-3</v>
      </c>
      <c r="CA8" s="11">
        <v>1.708442663313622E-3</v>
      </c>
      <c r="CB8" s="11">
        <v>2.5561391184227449E-3</v>
      </c>
      <c r="CC8" s="11">
        <v>3.7431554688706278E-3</v>
      </c>
      <c r="CD8" s="11">
        <v>2.5561391184227449E-3</v>
      </c>
      <c r="CE8" s="11">
        <v>3.7431554688706278E-3</v>
      </c>
      <c r="CF8" s="11">
        <v>2.5561391184227449E-3</v>
      </c>
      <c r="CG8" s="11">
        <v>1.708442663313622E-3</v>
      </c>
      <c r="CH8" s="11">
        <v>3.7431554688706278E-3</v>
      </c>
      <c r="CI8" s="11">
        <v>2.5561391184227449E-3</v>
      </c>
      <c r="CJ8" s="11">
        <v>7.2190766516715688E-3</v>
      </c>
      <c r="CK8" s="11">
        <v>2.267218754378228E-3</v>
      </c>
      <c r="CL8" s="11">
        <v>4.7905359212005822E-3</v>
      </c>
      <c r="CM8" s="11">
        <v>4.4993179519282871E-3</v>
      </c>
      <c r="CN8" s="11">
        <v>2.5561391184227449E-3</v>
      </c>
      <c r="CO8" s="11">
        <v>2.267218754378228E-3</v>
      </c>
      <c r="CP8" s="11">
        <v>1.708442663313622E-3</v>
      </c>
      <c r="CQ8" s="11">
        <v>2.4313544983875302E-3</v>
      </c>
      <c r="CR8" s="11">
        <v>2.5561391184227449E-3</v>
      </c>
      <c r="CS8" s="11">
        <v>4.4993179519282871E-3</v>
      </c>
      <c r="CT8" s="11">
        <v>3.7431554688706278E-3</v>
      </c>
      <c r="CU8" s="11">
        <v>2.5561391184227449E-3</v>
      </c>
      <c r="CV8" s="11">
        <v>1.708442663313622E-3</v>
      </c>
      <c r="CW8" s="11">
        <v>7.2190766516715688E-3</v>
      </c>
      <c r="CX8" s="11">
        <v>-5.2732018852041842E-4</v>
      </c>
      <c r="CY8" s="11">
        <v>4.4993179519282871E-3</v>
      </c>
      <c r="CZ8" s="11">
        <v>3.7431554688706278E-3</v>
      </c>
      <c r="DA8" s="11">
        <v>2.5561391184227449E-3</v>
      </c>
      <c r="DB8" s="11">
        <v>3.7431554688706278E-3</v>
      </c>
      <c r="DC8" s="11">
        <v>2.267218754378228E-3</v>
      </c>
      <c r="DD8" s="11">
        <v>7.2190766516715688E-3</v>
      </c>
      <c r="DE8" s="11">
        <v>3.7431554688706278E-3</v>
      </c>
      <c r="DF8" s="11">
        <v>-5.2732018852041842E-4</v>
      </c>
      <c r="DG8" s="11">
        <v>2.267218754378228E-3</v>
      </c>
      <c r="DH8" s="11">
        <v>2.267218754378228E-3</v>
      </c>
      <c r="DI8" s="11">
        <v>2.267218754378228E-3</v>
      </c>
      <c r="DJ8" s="11">
        <v>2.267218754378228E-3</v>
      </c>
      <c r="DK8" s="11">
        <v>2.267218754378228E-3</v>
      </c>
      <c r="DL8" s="11">
        <v>-5.2732018852041842E-4</v>
      </c>
      <c r="DM8" s="11">
        <v>1.708442663313622E-3</v>
      </c>
      <c r="DN8" s="11">
        <v>1.708442663313622E-3</v>
      </c>
      <c r="DO8" s="11">
        <v>2.267218754378228E-3</v>
      </c>
      <c r="DP8" s="11">
        <v>4.4993179519282871E-3</v>
      </c>
      <c r="DQ8" s="11">
        <v>7.2190766516715688E-3</v>
      </c>
    </row>
    <row r="9" spans="1:121" x14ac:dyDescent="0.25">
      <c r="A9" s="10">
        <v>45523</v>
      </c>
      <c r="B9" s="11">
        <v>8.2376724286551337E-3</v>
      </c>
      <c r="C9" s="11">
        <v>9.6484909302536614E-3</v>
      </c>
      <c r="D9" s="11">
        <v>9.6484909302536614E-3</v>
      </c>
      <c r="E9" s="11">
        <v>9.6484909302536614E-3</v>
      </c>
      <c r="F9" s="11">
        <v>9.6484909302536614E-3</v>
      </c>
      <c r="G9" s="11">
        <v>8.0783845451383972E-3</v>
      </c>
      <c r="H9" s="11">
        <v>8.2376724286551337E-3</v>
      </c>
      <c r="I9" s="11">
        <v>9.6484909302536614E-3</v>
      </c>
      <c r="J9" s="11">
        <v>4.8025260745480341E-3</v>
      </c>
      <c r="K9" s="11">
        <v>4.8025260745480341E-3</v>
      </c>
      <c r="L9" s="11">
        <v>4.8025260745480341E-3</v>
      </c>
      <c r="M9" s="11">
        <v>4.8025260745480341E-3</v>
      </c>
      <c r="N9" s="11">
        <v>9.1179540833836031E-3</v>
      </c>
      <c r="O9" s="11">
        <v>9.6484909302536614E-3</v>
      </c>
      <c r="P9" s="11">
        <v>9.6484909302536614E-3</v>
      </c>
      <c r="Q9" s="11">
        <v>4.8025260745480341E-3</v>
      </c>
      <c r="R9" s="11">
        <v>9.1179540833836031E-3</v>
      </c>
      <c r="S9" s="11">
        <v>5.1768416045918286E-3</v>
      </c>
      <c r="T9" s="11">
        <v>9.1179540833836031E-3</v>
      </c>
      <c r="U9" s="11">
        <v>5.1768416045918286E-3</v>
      </c>
      <c r="V9" s="11">
        <v>9.6484909302536614E-3</v>
      </c>
      <c r="W9" s="11">
        <v>8.2376724286551337E-3</v>
      </c>
      <c r="X9" s="11">
        <v>4.8025260745480341E-3</v>
      </c>
      <c r="Y9" s="11">
        <v>8.2376724286551337E-3</v>
      </c>
      <c r="Z9" s="11">
        <v>8.0783845451383972E-3</v>
      </c>
      <c r="AA9" s="11">
        <v>1.1214089105692391E-2</v>
      </c>
      <c r="AB9" s="11">
        <v>8.0783845451383972E-3</v>
      </c>
      <c r="AC9" s="11">
        <v>8.2376724286551337E-3</v>
      </c>
      <c r="AD9" s="11">
        <v>8.2376724286551337E-3</v>
      </c>
      <c r="AE9" s="11">
        <v>8.2376724286551337E-3</v>
      </c>
      <c r="AF9" s="11">
        <v>8.2376724286551337E-3</v>
      </c>
      <c r="AG9" s="11">
        <v>4.8025260745480341E-3</v>
      </c>
      <c r="AH9" s="11">
        <v>9.6484909302536614E-3</v>
      </c>
      <c r="AI9" s="11">
        <v>8.2376724286551337E-3</v>
      </c>
      <c r="AJ9" s="11">
        <v>7.0986136731052696E-3</v>
      </c>
      <c r="AK9" s="11">
        <v>9.6484909302536614E-3</v>
      </c>
      <c r="AL9" s="11">
        <v>1.1214089105692391E-2</v>
      </c>
      <c r="AM9" s="11">
        <v>1.1214089105692391E-2</v>
      </c>
      <c r="AN9" s="11">
        <v>1.1214089105692391E-2</v>
      </c>
      <c r="AO9" s="11">
        <v>1.1214089105692391E-2</v>
      </c>
      <c r="AP9" s="11">
        <v>1.135606359938347E-2</v>
      </c>
      <c r="AQ9" s="11">
        <v>4.8025260745480341E-3</v>
      </c>
      <c r="AR9" s="11">
        <v>8.0783845451383972E-3</v>
      </c>
      <c r="AS9" s="11">
        <v>9.6484909302536614E-3</v>
      </c>
      <c r="AT9" s="11">
        <v>1.048313464998556E-2</v>
      </c>
      <c r="AU9" s="11">
        <v>1.048313464998556E-2</v>
      </c>
      <c r="AV9" s="11">
        <v>1.131764684095863E-2</v>
      </c>
      <c r="AW9" s="11">
        <v>8.2376724286551337E-3</v>
      </c>
      <c r="AX9" s="11">
        <v>9.4752802110305984E-3</v>
      </c>
      <c r="AY9" s="11">
        <v>7.0986136731052696E-3</v>
      </c>
      <c r="AZ9" s="11">
        <v>7.0986136731052696E-3</v>
      </c>
      <c r="BA9" s="11">
        <v>7.0986136731052696E-3</v>
      </c>
      <c r="BB9" s="11">
        <v>8.2376724286551337E-3</v>
      </c>
      <c r="BC9" s="11">
        <v>1.1214089105692391E-2</v>
      </c>
      <c r="BD9" s="11">
        <v>1.1214089105692391E-2</v>
      </c>
      <c r="BE9" s="11">
        <v>9.6484909302536614E-3</v>
      </c>
      <c r="BF9" s="11">
        <v>1.131764684095863E-2</v>
      </c>
      <c r="BG9" s="11">
        <v>7.0986136731052696E-3</v>
      </c>
      <c r="BH9" s="11">
        <v>1.048313464998556E-2</v>
      </c>
      <c r="BI9" s="11">
        <v>1.135606359938347E-2</v>
      </c>
      <c r="BJ9" s="11">
        <v>1.135606359938347E-2</v>
      </c>
      <c r="BK9" s="11">
        <v>1.131764684095863E-2</v>
      </c>
      <c r="BL9" s="11">
        <v>5.1768416045918286E-3</v>
      </c>
      <c r="BM9" s="11">
        <v>1.1214089105692391E-2</v>
      </c>
      <c r="BN9" s="11">
        <v>1.1214089105692391E-2</v>
      </c>
      <c r="BO9" s="11">
        <v>1.048313464998556E-2</v>
      </c>
      <c r="BP9" s="11">
        <v>1.048313464998556E-2</v>
      </c>
      <c r="BQ9" s="11">
        <v>1.048313464998556E-2</v>
      </c>
      <c r="BR9" s="11">
        <v>1.048313464998556E-2</v>
      </c>
      <c r="BS9" s="11">
        <v>7.0986136731052696E-3</v>
      </c>
      <c r="BT9" s="11">
        <v>8.2376724286551337E-3</v>
      </c>
      <c r="BU9" s="11">
        <v>1.131764684095863E-2</v>
      </c>
      <c r="BV9" s="11">
        <v>1.048313464998556E-2</v>
      </c>
      <c r="BW9" s="11">
        <v>4.8025260745480341E-3</v>
      </c>
      <c r="BX9" s="11">
        <v>1.135606359938347E-2</v>
      </c>
      <c r="BY9" s="11">
        <v>7.0986136731052696E-3</v>
      </c>
      <c r="BZ9" s="11">
        <v>4.8025260745480341E-3</v>
      </c>
      <c r="CA9" s="11">
        <v>4.8025260745480341E-3</v>
      </c>
      <c r="CB9" s="11">
        <v>1.048313464998556E-2</v>
      </c>
      <c r="CC9" s="11">
        <v>1.1214089105692391E-2</v>
      </c>
      <c r="CD9" s="11">
        <v>1.048313464998556E-2</v>
      </c>
      <c r="CE9" s="11">
        <v>1.1214089105692391E-2</v>
      </c>
      <c r="CF9" s="11">
        <v>1.048313464998556E-2</v>
      </c>
      <c r="CG9" s="11">
        <v>4.8025260745480341E-3</v>
      </c>
      <c r="CH9" s="11">
        <v>1.1214089105692391E-2</v>
      </c>
      <c r="CI9" s="11">
        <v>1.048313464998556E-2</v>
      </c>
      <c r="CJ9" s="11">
        <v>9.6484909302536614E-3</v>
      </c>
      <c r="CK9" s="11">
        <v>7.0986136731052696E-3</v>
      </c>
      <c r="CL9" s="11">
        <v>9.1179540833836031E-3</v>
      </c>
      <c r="CM9" s="11">
        <v>8.2376724286551337E-3</v>
      </c>
      <c r="CN9" s="11">
        <v>1.048313464998556E-2</v>
      </c>
      <c r="CO9" s="11">
        <v>7.0986136731052696E-3</v>
      </c>
      <c r="CP9" s="11">
        <v>4.8025260745480341E-3</v>
      </c>
      <c r="CQ9" s="11">
        <v>5.1768416045918286E-3</v>
      </c>
      <c r="CR9" s="11">
        <v>1.048313464998556E-2</v>
      </c>
      <c r="CS9" s="11">
        <v>8.2376724286551337E-3</v>
      </c>
      <c r="CT9" s="11">
        <v>1.1214089105692391E-2</v>
      </c>
      <c r="CU9" s="11">
        <v>1.048313464998556E-2</v>
      </c>
      <c r="CV9" s="11">
        <v>4.8025260745480341E-3</v>
      </c>
      <c r="CW9" s="11">
        <v>9.6484909302536614E-3</v>
      </c>
      <c r="CX9" s="11">
        <v>9.4752802110305984E-3</v>
      </c>
      <c r="CY9" s="11">
        <v>8.2376724286551337E-3</v>
      </c>
      <c r="CZ9" s="11">
        <v>1.1214089105692391E-2</v>
      </c>
      <c r="DA9" s="11">
        <v>1.048313464998556E-2</v>
      </c>
      <c r="DB9" s="11">
        <v>1.1214089105692391E-2</v>
      </c>
      <c r="DC9" s="11">
        <v>7.0986136731052696E-3</v>
      </c>
      <c r="DD9" s="11">
        <v>9.6484909302536614E-3</v>
      </c>
      <c r="DE9" s="11">
        <v>1.1214089105692391E-2</v>
      </c>
      <c r="DF9" s="11">
        <v>9.4752802110305984E-3</v>
      </c>
      <c r="DG9" s="11">
        <v>7.0986136731052696E-3</v>
      </c>
      <c r="DH9" s="11">
        <v>7.0986136731052696E-3</v>
      </c>
      <c r="DI9" s="11">
        <v>7.0986136731052696E-3</v>
      </c>
      <c r="DJ9" s="11">
        <v>7.0986136731052696E-3</v>
      </c>
      <c r="DK9" s="11">
        <v>7.0986136731052696E-3</v>
      </c>
      <c r="DL9" s="11">
        <v>9.4752802110305984E-3</v>
      </c>
      <c r="DM9" s="11">
        <v>4.8025260745480341E-3</v>
      </c>
      <c r="DN9" s="11">
        <v>4.8025260745480341E-3</v>
      </c>
      <c r="DO9" s="11">
        <v>7.0986136731052696E-3</v>
      </c>
      <c r="DP9" s="11">
        <v>8.2376724286551337E-3</v>
      </c>
      <c r="DQ9" s="11">
        <v>9.6484909302536614E-3</v>
      </c>
    </row>
    <row r="10" spans="1:121" x14ac:dyDescent="0.25">
      <c r="A10" s="10">
        <v>45524</v>
      </c>
      <c r="B10" s="11">
        <v>6.1969480584989122E-4</v>
      </c>
      <c r="C10" s="11">
        <v>3.9173084710536071E-3</v>
      </c>
      <c r="D10" s="11">
        <v>3.9173084710536071E-3</v>
      </c>
      <c r="E10" s="11">
        <v>3.9173084710536071E-3</v>
      </c>
      <c r="F10" s="11">
        <v>3.9173084710536071E-3</v>
      </c>
      <c r="G10" s="11">
        <v>1.0275191462973E-3</v>
      </c>
      <c r="H10" s="11">
        <v>6.1969480584989122E-4</v>
      </c>
      <c r="I10" s="11">
        <v>3.9173084710536071E-3</v>
      </c>
      <c r="J10" s="11">
        <v>-1.5906971170936059E-3</v>
      </c>
      <c r="K10" s="11">
        <v>-1.5906971170936059E-3</v>
      </c>
      <c r="L10" s="11">
        <v>-1.5906971170936059E-3</v>
      </c>
      <c r="M10" s="11">
        <v>-1.5906971170936059E-3</v>
      </c>
      <c r="N10" s="11">
        <v>2.590441798201708E-3</v>
      </c>
      <c r="O10" s="11">
        <v>-4.134892646423664E-3</v>
      </c>
      <c r="P10" s="11">
        <v>3.9173084710536071E-3</v>
      </c>
      <c r="Q10" s="11">
        <v>-1.5906971170936059E-3</v>
      </c>
      <c r="R10" s="11">
        <v>-5.7440159297372133E-3</v>
      </c>
      <c r="S10" s="11">
        <v>-9.7604004195713532E-4</v>
      </c>
      <c r="T10" s="11">
        <v>2.590441798201708E-3</v>
      </c>
      <c r="U10" s="11">
        <v>-9.7604004195713532E-4</v>
      </c>
      <c r="V10" s="11">
        <v>3.9173084710536071E-3</v>
      </c>
      <c r="W10" s="11">
        <v>-3.359635152744882E-3</v>
      </c>
      <c r="X10" s="11">
        <v>-1.5906971170936059E-3</v>
      </c>
      <c r="Y10" s="11">
        <v>6.1969480584989122E-4</v>
      </c>
      <c r="Z10" s="11">
        <v>1.0275191462973E-3</v>
      </c>
      <c r="AA10" s="11">
        <v>3.2282011696269103E-4</v>
      </c>
      <c r="AB10" s="11">
        <v>-1.4790962339105011E-3</v>
      </c>
      <c r="AC10" s="11">
        <v>6.1969480584989122E-4</v>
      </c>
      <c r="AD10" s="11">
        <v>6.1969480584989122E-4</v>
      </c>
      <c r="AE10" s="11">
        <v>6.1969480584989122E-4</v>
      </c>
      <c r="AF10" s="11">
        <v>6.1969480584989122E-4</v>
      </c>
      <c r="AG10" s="11">
        <v>-1.5906971170936059E-3</v>
      </c>
      <c r="AH10" s="11">
        <v>-1.01316495608825E-3</v>
      </c>
      <c r="AI10" s="11">
        <v>4.288211294790378E-3</v>
      </c>
      <c r="AJ10" s="11">
        <v>-9.7278916426862816E-4</v>
      </c>
      <c r="AK10" s="11">
        <v>-4.134892646423664E-3</v>
      </c>
      <c r="AL10" s="11">
        <v>3.2282011696269103E-4</v>
      </c>
      <c r="AM10" s="11">
        <v>3.2282011696269103E-4</v>
      </c>
      <c r="AN10" s="11">
        <v>3.2282011696269103E-4</v>
      </c>
      <c r="AO10" s="11">
        <v>3.2282011696269103E-4</v>
      </c>
      <c r="AP10" s="11">
        <v>-2.4292309183041E-3</v>
      </c>
      <c r="AQ10" s="11">
        <v>-1.5906971170936059E-3</v>
      </c>
      <c r="AR10" s="11">
        <v>1.0275191462973E-3</v>
      </c>
      <c r="AS10" s="11">
        <v>-4.134892646423664E-3</v>
      </c>
      <c r="AT10" s="11">
        <v>2.0113689191242479E-5</v>
      </c>
      <c r="AU10" s="11">
        <v>2.0113689191242479E-5</v>
      </c>
      <c r="AV10" s="11">
        <v>-6.7915807387865408E-4</v>
      </c>
      <c r="AW10" s="11">
        <v>-3.359635152744882E-3</v>
      </c>
      <c r="AX10" s="11">
        <v>1.5530314955440241E-3</v>
      </c>
      <c r="AY10" s="11">
        <v>-9.7278916426862816E-4</v>
      </c>
      <c r="AZ10" s="11">
        <v>1.1431812767196839E-3</v>
      </c>
      <c r="BA10" s="11">
        <v>-9.7278916426862816E-4</v>
      </c>
      <c r="BB10" s="11">
        <v>6.1969480584989122E-4</v>
      </c>
      <c r="BC10" s="11">
        <v>3.2282011696269103E-4</v>
      </c>
      <c r="BD10" s="11">
        <v>-1.0706381638501869E-3</v>
      </c>
      <c r="BE10" s="11">
        <v>3.9173084710536071E-3</v>
      </c>
      <c r="BF10" s="11">
        <v>-6.7915807387865408E-4</v>
      </c>
      <c r="BG10" s="11">
        <v>8.2021505668630184E-3</v>
      </c>
      <c r="BH10" s="11">
        <v>-8.9215886026461745E-4</v>
      </c>
      <c r="BI10" s="11">
        <v>-2.4292309183041E-3</v>
      </c>
      <c r="BJ10" s="11">
        <v>-2.4292309183041E-3</v>
      </c>
      <c r="BK10" s="11">
        <v>-6.7915807387865408E-4</v>
      </c>
      <c r="BL10" s="11">
        <v>-3.088662914539457E-3</v>
      </c>
      <c r="BM10" s="11">
        <v>-1.0706381638501869E-3</v>
      </c>
      <c r="BN10" s="11">
        <v>3.2282011696269103E-4</v>
      </c>
      <c r="BO10" s="11">
        <v>2.0113689191242479E-5</v>
      </c>
      <c r="BP10" s="11">
        <v>2.0113689191242479E-5</v>
      </c>
      <c r="BQ10" s="11">
        <v>2.0113689191242479E-5</v>
      </c>
      <c r="BR10" s="11">
        <v>2.0113689191242479E-5</v>
      </c>
      <c r="BS10" s="11">
        <v>-9.7278916426862816E-4</v>
      </c>
      <c r="BT10" s="11">
        <v>6.1969480584989122E-4</v>
      </c>
      <c r="BU10" s="11">
        <v>-8.5583585915817049E-4</v>
      </c>
      <c r="BV10" s="11">
        <v>2.0113689191242479E-5</v>
      </c>
      <c r="BW10" s="11">
        <v>-2.494260297046004E-3</v>
      </c>
      <c r="BX10" s="11">
        <v>-5.9339728763540579E-4</v>
      </c>
      <c r="BY10" s="11">
        <v>1.1431812767196839E-3</v>
      </c>
      <c r="BZ10" s="11">
        <v>-1.5906971170936059E-3</v>
      </c>
      <c r="CA10" s="11">
        <v>-1.5906971170936059E-3</v>
      </c>
      <c r="CB10" s="11">
        <v>2.0113689191242479E-5</v>
      </c>
      <c r="CC10" s="11">
        <v>3.2282011696269103E-4</v>
      </c>
      <c r="CD10" s="11">
        <v>-8.9215886026461745E-4</v>
      </c>
      <c r="CE10" s="11">
        <v>3.2282011696269103E-4</v>
      </c>
      <c r="CF10" s="11">
        <v>2.0113689191242479E-5</v>
      </c>
      <c r="CG10" s="11">
        <v>-1.5906971170936059E-3</v>
      </c>
      <c r="CH10" s="11">
        <v>3.2282011696269103E-4</v>
      </c>
      <c r="CI10" s="11">
        <v>-8.9215886026461745E-4</v>
      </c>
      <c r="CJ10" s="11">
        <v>3.9173084710536071E-3</v>
      </c>
      <c r="CK10" s="11">
        <v>-9.7278916426862816E-4</v>
      </c>
      <c r="CL10" s="11">
        <v>2.590441798201708E-3</v>
      </c>
      <c r="CM10" s="11">
        <v>-3.359635152744882E-3</v>
      </c>
      <c r="CN10" s="11">
        <v>2.0113689191242479E-5</v>
      </c>
      <c r="CO10" s="11">
        <v>-9.7278916426862816E-4</v>
      </c>
      <c r="CP10" s="11">
        <v>-1.5906971170936059E-3</v>
      </c>
      <c r="CQ10" s="11">
        <v>-9.7604004195713532E-4</v>
      </c>
      <c r="CR10" s="11">
        <v>2.0113689191242479E-5</v>
      </c>
      <c r="CS10" s="11">
        <v>6.1969480584989122E-4</v>
      </c>
      <c r="CT10" s="11">
        <v>3.90574683646963E-3</v>
      </c>
      <c r="CU10" s="11">
        <v>2.0113689191242479E-5</v>
      </c>
      <c r="CV10" s="11">
        <v>-3.0848162524740892E-3</v>
      </c>
      <c r="CW10" s="11">
        <v>3.9173084710536071E-3</v>
      </c>
      <c r="CX10" s="11">
        <v>1.5530314955440241E-3</v>
      </c>
      <c r="CY10" s="11">
        <v>6.1969480584989122E-4</v>
      </c>
      <c r="CZ10" s="11">
        <v>-1.0706381638501869E-3</v>
      </c>
      <c r="DA10" s="11">
        <v>3.9057468364695532E-3</v>
      </c>
      <c r="DB10" s="11">
        <v>3.2282011696269103E-4</v>
      </c>
      <c r="DC10" s="11">
        <v>-9.7278916426862816E-4</v>
      </c>
      <c r="DD10" s="11">
        <v>3.9173084710536071E-3</v>
      </c>
      <c r="DE10" s="11">
        <v>3.2282011696269103E-4</v>
      </c>
      <c r="DF10" s="11">
        <v>7.3917526369454353E-4</v>
      </c>
      <c r="DG10" s="11">
        <v>-9.7278916426862816E-4</v>
      </c>
      <c r="DH10" s="11">
        <v>-9.7278916426862816E-4</v>
      </c>
      <c r="DI10" s="11">
        <v>-9.7278916426862816E-4</v>
      </c>
      <c r="DJ10" s="11">
        <v>-9.7278916426862816E-4</v>
      </c>
      <c r="DK10" s="11">
        <v>1.1431812767196839E-3</v>
      </c>
      <c r="DL10" s="11">
        <v>1.5530314955440241E-3</v>
      </c>
      <c r="DM10" s="11">
        <v>-2.494260297046004E-3</v>
      </c>
      <c r="DN10" s="11">
        <v>-2.494260297046004E-3</v>
      </c>
      <c r="DO10" s="11">
        <v>-9.7278916426862816E-4</v>
      </c>
      <c r="DP10" s="11">
        <v>6.1969480584989122E-4</v>
      </c>
      <c r="DQ10" s="11">
        <v>3.9173084710536071E-3</v>
      </c>
    </row>
    <row r="11" spans="1:121" x14ac:dyDescent="0.25">
      <c r="A11" s="10">
        <v>45525</v>
      </c>
      <c r="B11" s="11">
        <v>4.6251234145125277E-3</v>
      </c>
      <c r="C11" s="11">
        <v>4.7408467117128336E-3</v>
      </c>
      <c r="D11" s="11">
        <v>4.7408467117128336E-3</v>
      </c>
      <c r="E11" s="11">
        <v>4.7408467117128336E-3</v>
      </c>
      <c r="F11" s="11">
        <v>4.7408467117128336E-3</v>
      </c>
      <c r="G11" s="11">
        <v>4.8949138361264544E-3</v>
      </c>
      <c r="H11" s="11">
        <v>4.6251234145125277E-3</v>
      </c>
      <c r="I11" s="11">
        <v>4.7408467117128336E-3</v>
      </c>
      <c r="J11" s="11">
        <v>1.2959090290026291E-2</v>
      </c>
      <c r="K11" s="11">
        <v>1.2959090290026291E-2</v>
      </c>
      <c r="L11" s="11">
        <v>1.2959090290026291E-2</v>
      </c>
      <c r="M11" s="11">
        <v>1.2959090290026291E-2</v>
      </c>
      <c r="N11" s="11">
        <v>5.9272366758359972E-3</v>
      </c>
      <c r="O11" s="11">
        <v>3.2911857364581049E-3</v>
      </c>
      <c r="P11" s="11">
        <v>4.7408467117128336E-3</v>
      </c>
      <c r="Q11" s="11">
        <v>1.2959090290026291E-2</v>
      </c>
      <c r="R11" s="11">
        <v>2.0085317576626562E-3</v>
      </c>
      <c r="S11" s="11">
        <v>1.293123337626532E-2</v>
      </c>
      <c r="T11" s="11">
        <v>5.9272366758359972E-3</v>
      </c>
      <c r="U11" s="11">
        <v>1.293123337626532E-2</v>
      </c>
      <c r="V11" s="11">
        <v>4.7408467117128336E-3</v>
      </c>
      <c r="W11" s="11">
        <v>3.9079136387580342E-3</v>
      </c>
      <c r="X11" s="11">
        <v>1.2959090290026291E-2</v>
      </c>
      <c r="Y11" s="11">
        <v>4.6251234145125277E-3</v>
      </c>
      <c r="Z11" s="11">
        <v>4.8949138361264544E-3</v>
      </c>
      <c r="AA11" s="11">
        <v>4.776573730873486E-3</v>
      </c>
      <c r="AB11" s="11">
        <v>4.1841931994742359E-3</v>
      </c>
      <c r="AC11" s="11">
        <v>4.6251234145125277E-3</v>
      </c>
      <c r="AD11" s="11">
        <v>4.6251234145125277E-3</v>
      </c>
      <c r="AE11" s="11">
        <v>4.6251234145125277E-3</v>
      </c>
      <c r="AF11" s="11">
        <v>4.6251234145125277E-3</v>
      </c>
      <c r="AG11" s="11">
        <v>1.2959090290026291E-2</v>
      </c>
      <c r="AH11" s="11">
        <v>4.2350663934153134E-3</v>
      </c>
      <c r="AI11" s="11">
        <v>1.5189822890542971E-3</v>
      </c>
      <c r="AJ11" s="11">
        <v>2.0095856641790259E-3</v>
      </c>
      <c r="AK11" s="11">
        <v>3.2911857364581049E-3</v>
      </c>
      <c r="AL11" s="11">
        <v>4.776573730873486E-3</v>
      </c>
      <c r="AM11" s="11">
        <v>4.776573730873486E-3</v>
      </c>
      <c r="AN11" s="11">
        <v>4.776573730873486E-3</v>
      </c>
      <c r="AO11" s="11">
        <v>4.776573730873486E-3</v>
      </c>
      <c r="AP11" s="11">
        <v>5.2534223015162198E-3</v>
      </c>
      <c r="AQ11" s="11">
        <v>1.2959090290026291E-2</v>
      </c>
      <c r="AR11" s="11">
        <v>4.8949138361264544E-3</v>
      </c>
      <c r="AS11" s="11">
        <v>3.2911857364581049E-3</v>
      </c>
      <c r="AT11" s="11">
        <v>3.9194664985170366E-3</v>
      </c>
      <c r="AU11" s="11">
        <v>3.9194664985170366E-3</v>
      </c>
      <c r="AV11" s="11">
        <v>4.8236092027238537E-3</v>
      </c>
      <c r="AW11" s="11">
        <v>3.9079136387580342E-3</v>
      </c>
      <c r="AX11" s="11">
        <v>1.961833942574424E-3</v>
      </c>
      <c r="AY11" s="11">
        <v>2.0095856641790259E-3</v>
      </c>
      <c r="AZ11" s="11">
        <v>4.4878640889413346E-3</v>
      </c>
      <c r="BA11" s="11">
        <v>2.0095856641790259E-3</v>
      </c>
      <c r="BB11" s="11">
        <v>4.6251234145125277E-3</v>
      </c>
      <c r="BC11" s="11">
        <v>4.776573730873486E-3</v>
      </c>
      <c r="BD11" s="11">
        <v>3.0425457306665969E-3</v>
      </c>
      <c r="BE11" s="11">
        <v>4.7408467117128336E-3</v>
      </c>
      <c r="BF11" s="11">
        <v>4.8236092027238537E-3</v>
      </c>
      <c r="BG11" s="11">
        <v>1.4086374630196749E-2</v>
      </c>
      <c r="BH11" s="11">
        <v>3.0802595511518361E-3</v>
      </c>
      <c r="BI11" s="11">
        <v>5.2534223015162198E-3</v>
      </c>
      <c r="BJ11" s="11">
        <v>5.2534223015162198E-3</v>
      </c>
      <c r="BK11" s="11">
        <v>4.8236092027238537E-3</v>
      </c>
      <c r="BL11" s="11">
        <v>2.8329478533364659E-3</v>
      </c>
      <c r="BM11" s="11">
        <v>3.0425457306665969E-3</v>
      </c>
      <c r="BN11" s="11">
        <v>4.776573730873486E-3</v>
      </c>
      <c r="BO11" s="11">
        <v>3.9194664985170366E-3</v>
      </c>
      <c r="BP11" s="11">
        <v>3.9194664985170366E-3</v>
      </c>
      <c r="BQ11" s="11">
        <v>3.9194664985170366E-3</v>
      </c>
      <c r="BR11" s="11">
        <v>3.9194664985170366E-3</v>
      </c>
      <c r="BS11" s="11">
        <v>2.0095856641790259E-3</v>
      </c>
      <c r="BT11" s="11">
        <v>4.6251234145125277E-3</v>
      </c>
      <c r="BU11" s="11">
        <v>1.791280682960421E-3</v>
      </c>
      <c r="BV11" s="11">
        <v>3.9194664985170366E-3</v>
      </c>
      <c r="BW11" s="11">
        <v>5.5405747435297061E-3</v>
      </c>
      <c r="BX11" s="11">
        <v>1.292717755136182E-3</v>
      </c>
      <c r="BY11" s="11">
        <v>4.4878640889413346E-3</v>
      </c>
      <c r="BZ11" s="11">
        <v>1.2959090290026291E-2</v>
      </c>
      <c r="CA11" s="11">
        <v>1.2959090290026291E-2</v>
      </c>
      <c r="CB11" s="11">
        <v>3.9194664985170366E-3</v>
      </c>
      <c r="CC11" s="11">
        <v>4.776573730873486E-3</v>
      </c>
      <c r="CD11" s="11">
        <v>3.0802595511518361E-3</v>
      </c>
      <c r="CE11" s="11">
        <v>4.776573730873486E-3</v>
      </c>
      <c r="CF11" s="11">
        <v>3.9194664985170366E-3</v>
      </c>
      <c r="CG11" s="11">
        <v>1.2959090290026291E-2</v>
      </c>
      <c r="CH11" s="11">
        <v>4.776573730873486E-3</v>
      </c>
      <c r="CI11" s="11">
        <v>3.0802595511518361E-3</v>
      </c>
      <c r="CJ11" s="11">
        <v>4.7408467117128336E-3</v>
      </c>
      <c r="CK11" s="11">
        <v>2.0095856641790259E-3</v>
      </c>
      <c r="CL11" s="11">
        <v>5.9272366758359972E-3</v>
      </c>
      <c r="CM11" s="11">
        <v>3.9079136387580342E-3</v>
      </c>
      <c r="CN11" s="11">
        <v>3.9194664985170366E-3</v>
      </c>
      <c r="CO11" s="11">
        <v>2.0095856641790259E-3</v>
      </c>
      <c r="CP11" s="11">
        <v>1.2959090290026291E-2</v>
      </c>
      <c r="CQ11" s="11">
        <v>1.293123337626532E-2</v>
      </c>
      <c r="CR11" s="11">
        <v>3.9194664985170366E-3</v>
      </c>
      <c r="CS11" s="11">
        <v>4.6251234145125277E-3</v>
      </c>
      <c r="CT11" s="11">
        <v>4.0596709072375763E-3</v>
      </c>
      <c r="CU11" s="11">
        <v>3.9194664985170366E-3</v>
      </c>
      <c r="CV11" s="11">
        <v>7.8300991926964492E-3</v>
      </c>
      <c r="CW11" s="11">
        <v>4.7408467117128336E-3</v>
      </c>
      <c r="CX11" s="11">
        <v>1.961833942574424E-3</v>
      </c>
      <c r="CY11" s="11">
        <v>4.6251234145125277E-3</v>
      </c>
      <c r="CZ11" s="11">
        <v>3.0425457306665969E-3</v>
      </c>
      <c r="DA11" s="11">
        <v>4.0596709072375824E-3</v>
      </c>
      <c r="DB11" s="11">
        <v>4.776573730873486E-3</v>
      </c>
      <c r="DC11" s="11">
        <v>2.0095856641790259E-3</v>
      </c>
      <c r="DD11" s="11">
        <v>4.7408467117128336E-3</v>
      </c>
      <c r="DE11" s="11">
        <v>4.776573730873486E-3</v>
      </c>
      <c r="DF11" s="11">
        <v>1.6148487726277349E-3</v>
      </c>
      <c r="DG11" s="11">
        <v>2.0095856641790259E-3</v>
      </c>
      <c r="DH11" s="11">
        <v>2.0095856641790259E-3</v>
      </c>
      <c r="DI11" s="11">
        <v>2.0095856641790259E-3</v>
      </c>
      <c r="DJ11" s="11">
        <v>2.0095856641790259E-3</v>
      </c>
      <c r="DK11" s="11">
        <v>4.4878640889413346E-3</v>
      </c>
      <c r="DL11" s="11">
        <v>1.961833942574424E-3</v>
      </c>
      <c r="DM11" s="11">
        <v>5.5405747435297061E-3</v>
      </c>
      <c r="DN11" s="11">
        <v>5.5405747435297061E-3</v>
      </c>
      <c r="DO11" s="11">
        <v>2.0095856641790259E-3</v>
      </c>
      <c r="DP11" s="11">
        <v>4.6251234145125277E-3</v>
      </c>
      <c r="DQ11" s="11">
        <v>4.7408467117128336E-3</v>
      </c>
    </row>
    <row r="12" spans="1:121" x14ac:dyDescent="0.25">
      <c r="A12" s="10">
        <v>45526</v>
      </c>
      <c r="B12" s="11">
        <v>-5.6141614228576962E-3</v>
      </c>
      <c r="C12" s="11">
        <v>-7.0357348284064286E-3</v>
      </c>
      <c r="D12" s="11">
        <v>-7.0357348284064286E-3</v>
      </c>
      <c r="E12" s="11">
        <v>-7.0357348284064286E-3</v>
      </c>
      <c r="F12" s="11">
        <v>-7.0357348284064286E-3</v>
      </c>
      <c r="G12" s="11">
        <v>-5.7693414296556183E-3</v>
      </c>
      <c r="H12" s="11">
        <v>-5.6141614228576962E-3</v>
      </c>
      <c r="I12" s="11">
        <v>-7.0357348284064286E-3</v>
      </c>
      <c r="J12" s="11">
        <v>-9.1013511095212676E-3</v>
      </c>
      <c r="K12" s="11">
        <v>-9.1013511095212676E-3</v>
      </c>
      <c r="L12" s="11">
        <v>-9.1013511095212676E-3</v>
      </c>
      <c r="M12" s="11">
        <v>-9.1013511095212676E-3</v>
      </c>
      <c r="N12" s="11">
        <v>-1.257098657229873E-2</v>
      </c>
      <c r="O12" s="11">
        <v>-1.6596819006823029E-3</v>
      </c>
      <c r="P12" s="11">
        <v>-7.0357348284064286E-3</v>
      </c>
      <c r="Q12" s="11">
        <v>-9.1013511095212676E-3</v>
      </c>
      <c r="R12" s="11">
        <v>3.1720359416869768E-3</v>
      </c>
      <c r="S12" s="11">
        <v>-7.6393045924366097E-3</v>
      </c>
      <c r="T12" s="11">
        <v>-1.257098657229873E-2</v>
      </c>
      <c r="U12" s="11">
        <v>-7.6393045924366097E-3</v>
      </c>
      <c r="V12" s="11">
        <v>-7.0357348284064286E-3</v>
      </c>
      <c r="W12" s="11">
        <v>1.242922317944493E-3</v>
      </c>
      <c r="X12" s="11">
        <v>-9.1013511095212676E-3</v>
      </c>
      <c r="Y12" s="11">
        <v>-5.6141614228576962E-3</v>
      </c>
      <c r="Z12" s="11">
        <v>-5.7693414296556183E-3</v>
      </c>
      <c r="AA12" s="11">
        <v>-1.0230353759478349E-2</v>
      </c>
      <c r="AB12" s="11">
        <v>3.1936055310399772E-3</v>
      </c>
      <c r="AC12" s="11">
        <v>-5.6141614228576962E-3</v>
      </c>
      <c r="AD12" s="11">
        <v>-5.6141614228576962E-3</v>
      </c>
      <c r="AE12" s="11">
        <v>-5.6141614228576962E-3</v>
      </c>
      <c r="AF12" s="11">
        <v>-5.6141614228576962E-3</v>
      </c>
      <c r="AG12" s="11">
        <v>-9.1013511095212676E-3</v>
      </c>
      <c r="AH12" s="11">
        <v>-1.875873509377557E-3</v>
      </c>
      <c r="AI12" s="11">
        <v>1.15351473808017E-2</v>
      </c>
      <c r="AJ12" s="11">
        <v>-7.4976560417420318E-3</v>
      </c>
      <c r="AK12" s="11">
        <v>-1.6596819006823029E-3</v>
      </c>
      <c r="AL12" s="11">
        <v>-1.0230353759478349E-2</v>
      </c>
      <c r="AM12" s="11">
        <v>-1.0230353759478349E-2</v>
      </c>
      <c r="AN12" s="11">
        <v>-1.0230353759478349E-2</v>
      </c>
      <c r="AO12" s="11">
        <v>-1.0230353759478349E-2</v>
      </c>
      <c r="AP12" s="11">
        <v>-1.0913119143757991E-2</v>
      </c>
      <c r="AQ12" s="11">
        <v>-9.1013511095212676E-3</v>
      </c>
      <c r="AR12" s="11">
        <v>-5.7693414296556183E-3</v>
      </c>
      <c r="AS12" s="11">
        <v>-1.6596819006823029E-3</v>
      </c>
      <c r="AT12" s="11">
        <v>-1.112283967688849E-2</v>
      </c>
      <c r="AU12" s="11">
        <v>-1.112283967688849E-2</v>
      </c>
      <c r="AV12" s="11">
        <v>-1.087837864765913E-2</v>
      </c>
      <c r="AW12" s="11">
        <v>1.242922317944493E-3</v>
      </c>
      <c r="AX12" s="11">
        <v>-1.289962979472487E-2</v>
      </c>
      <c r="AY12" s="11">
        <v>-7.4976560417420318E-3</v>
      </c>
      <c r="AZ12" s="11">
        <v>-4.2700032529714721E-4</v>
      </c>
      <c r="BA12" s="11">
        <v>-7.4976560417420318E-3</v>
      </c>
      <c r="BB12" s="11">
        <v>-5.6141614228576962E-3</v>
      </c>
      <c r="BC12" s="11">
        <v>-1.0230353759478349E-2</v>
      </c>
      <c r="BD12" s="11">
        <v>-2.8522066283653211E-3</v>
      </c>
      <c r="BE12" s="11">
        <v>-7.0357348284064286E-3</v>
      </c>
      <c r="BF12" s="11">
        <v>-1.087837864765913E-2</v>
      </c>
      <c r="BG12" s="11">
        <v>-3.5825322720762299E-3</v>
      </c>
      <c r="BH12" s="11">
        <v>-3.9432957119615924E-3</v>
      </c>
      <c r="BI12" s="11">
        <v>-1.0913119143757991E-2</v>
      </c>
      <c r="BJ12" s="11">
        <v>-1.0913119143757991E-2</v>
      </c>
      <c r="BK12" s="11">
        <v>-1.087837864765913E-2</v>
      </c>
      <c r="BL12" s="11">
        <v>2.4342614184445061E-4</v>
      </c>
      <c r="BM12" s="11">
        <v>-2.8522066283653211E-3</v>
      </c>
      <c r="BN12" s="11">
        <v>-1.0230353759478349E-2</v>
      </c>
      <c r="BO12" s="11">
        <v>-1.112283967688849E-2</v>
      </c>
      <c r="BP12" s="11">
        <v>-1.112283967688849E-2</v>
      </c>
      <c r="BQ12" s="11">
        <v>-1.112283967688849E-2</v>
      </c>
      <c r="BR12" s="11">
        <v>-1.112283967688849E-2</v>
      </c>
      <c r="BS12" s="11">
        <v>-7.4976560417420318E-3</v>
      </c>
      <c r="BT12" s="11">
        <v>-5.6141614228576962E-3</v>
      </c>
      <c r="BU12" s="11">
        <v>-1.7087784553344899E-3</v>
      </c>
      <c r="BV12" s="11">
        <v>-1.112283967688849E-2</v>
      </c>
      <c r="BW12" s="11">
        <v>-8.9025658898393336E-3</v>
      </c>
      <c r="BX12" s="11">
        <v>-4.3195287740926161E-4</v>
      </c>
      <c r="BY12" s="11">
        <v>-4.2700032529714721E-4</v>
      </c>
      <c r="BZ12" s="11">
        <v>-9.1013511095212676E-3</v>
      </c>
      <c r="CA12" s="11">
        <v>-9.1013511095212676E-3</v>
      </c>
      <c r="CB12" s="11">
        <v>-1.112283967688849E-2</v>
      </c>
      <c r="CC12" s="11">
        <v>-1.0230353759478349E-2</v>
      </c>
      <c r="CD12" s="11">
        <v>-3.9432957119615924E-3</v>
      </c>
      <c r="CE12" s="11">
        <v>-1.0230353759478349E-2</v>
      </c>
      <c r="CF12" s="11">
        <v>-1.112283967688849E-2</v>
      </c>
      <c r="CG12" s="11">
        <v>-9.1013511095212676E-3</v>
      </c>
      <c r="CH12" s="11">
        <v>-1.0230353759478349E-2</v>
      </c>
      <c r="CI12" s="11">
        <v>-3.9432957119615924E-3</v>
      </c>
      <c r="CJ12" s="11">
        <v>-7.0357348284064286E-3</v>
      </c>
      <c r="CK12" s="11">
        <v>-7.4976560417420318E-3</v>
      </c>
      <c r="CL12" s="11">
        <v>-1.257098657229873E-2</v>
      </c>
      <c r="CM12" s="11">
        <v>1.242922317944493E-3</v>
      </c>
      <c r="CN12" s="11">
        <v>-1.112283967688849E-2</v>
      </c>
      <c r="CO12" s="11">
        <v>-7.4976560417420318E-3</v>
      </c>
      <c r="CP12" s="11">
        <v>-9.1013511095212676E-3</v>
      </c>
      <c r="CQ12" s="11">
        <v>-7.6393045924366097E-3</v>
      </c>
      <c r="CR12" s="11">
        <v>-1.112283967688849E-2</v>
      </c>
      <c r="CS12" s="11">
        <v>-5.6141614228576962E-3</v>
      </c>
      <c r="CT12" s="11">
        <v>-1.671778813338375E-3</v>
      </c>
      <c r="CU12" s="11">
        <v>-1.112283967688849E-2</v>
      </c>
      <c r="CV12" s="11">
        <v>-2.1155399759976969E-2</v>
      </c>
      <c r="CW12" s="11">
        <v>-7.0357348284064286E-3</v>
      </c>
      <c r="CX12" s="11">
        <v>-1.289962979472487E-2</v>
      </c>
      <c r="CY12" s="11">
        <v>-5.6141614228576962E-3</v>
      </c>
      <c r="CZ12" s="11">
        <v>-2.8522066283653211E-3</v>
      </c>
      <c r="DA12" s="11">
        <v>-1.6717788133383781E-3</v>
      </c>
      <c r="DB12" s="11">
        <v>-1.0230353759478349E-2</v>
      </c>
      <c r="DC12" s="11">
        <v>-7.4976560417420318E-3</v>
      </c>
      <c r="DD12" s="11">
        <v>-7.0357348284064286E-3</v>
      </c>
      <c r="DE12" s="11">
        <v>-1.0230353759478349E-2</v>
      </c>
      <c r="DF12" s="11">
        <v>-2.9176745005498059E-3</v>
      </c>
      <c r="DG12" s="11">
        <v>-7.4976560417420318E-3</v>
      </c>
      <c r="DH12" s="11">
        <v>-7.4976560417420318E-3</v>
      </c>
      <c r="DI12" s="11">
        <v>-7.4976560417420318E-3</v>
      </c>
      <c r="DJ12" s="11">
        <v>-7.4976560417420318E-3</v>
      </c>
      <c r="DK12" s="11">
        <v>-4.2700032529714721E-4</v>
      </c>
      <c r="DL12" s="11">
        <v>-1.289962979472487E-2</v>
      </c>
      <c r="DM12" s="11">
        <v>-8.9025658898393336E-3</v>
      </c>
      <c r="DN12" s="11">
        <v>-8.9025658898393336E-3</v>
      </c>
      <c r="DO12" s="11">
        <v>-7.4976560417420318E-3</v>
      </c>
      <c r="DP12" s="11">
        <v>-5.6141614228576962E-3</v>
      </c>
      <c r="DQ12" s="11">
        <v>-7.0357348284064286E-3</v>
      </c>
    </row>
    <row r="13" spans="1:121" x14ac:dyDescent="0.25">
      <c r="A13" s="10">
        <v>45527</v>
      </c>
      <c r="B13" s="11">
        <v>1.2425202267016801E-2</v>
      </c>
      <c r="C13" s="11">
        <v>1.294556756633068E-2</v>
      </c>
      <c r="D13" s="11">
        <v>1.294556756633068E-2</v>
      </c>
      <c r="E13" s="11">
        <v>1.294556756633068E-2</v>
      </c>
      <c r="F13" s="11">
        <v>1.294556756633068E-2</v>
      </c>
      <c r="G13" s="11">
        <v>9.6129886392106213E-3</v>
      </c>
      <c r="H13" s="11">
        <v>1.2425202267016801E-2</v>
      </c>
      <c r="I13" s="11">
        <v>1.294556756633068E-2</v>
      </c>
      <c r="J13" s="11">
        <v>6.9088112124121651E-3</v>
      </c>
      <c r="K13" s="11">
        <v>6.9088112124121651E-3</v>
      </c>
      <c r="L13" s="11">
        <v>6.9088112124121651E-3</v>
      </c>
      <c r="M13" s="11">
        <v>6.9088112124121651E-3</v>
      </c>
      <c r="N13" s="11">
        <v>1.372328149133247E-2</v>
      </c>
      <c r="O13" s="11">
        <v>7.2978478447118522E-3</v>
      </c>
      <c r="P13" s="11">
        <v>1.294556756633068E-2</v>
      </c>
      <c r="Q13" s="11">
        <v>6.9088112124121651E-3</v>
      </c>
      <c r="R13" s="11">
        <v>7.68354842401665E-3</v>
      </c>
      <c r="S13" s="11">
        <v>4.8414286552212731E-3</v>
      </c>
      <c r="T13" s="11">
        <v>1.372328149133247E-2</v>
      </c>
      <c r="U13" s="11">
        <v>4.8414286552212731E-3</v>
      </c>
      <c r="V13" s="11">
        <v>1.294556756633068E-2</v>
      </c>
      <c r="W13" s="11">
        <v>7.6925294314756339E-3</v>
      </c>
      <c r="X13" s="11">
        <v>6.9088112124121651E-3</v>
      </c>
      <c r="Y13" s="11">
        <v>1.2425202267016801E-2</v>
      </c>
      <c r="Z13" s="11">
        <v>9.6129886392106213E-3</v>
      </c>
      <c r="AA13" s="11">
        <v>1.110694417926265E-2</v>
      </c>
      <c r="AB13" s="11">
        <v>6.1554188796887378E-3</v>
      </c>
      <c r="AC13" s="11">
        <v>1.2425202267016801E-2</v>
      </c>
      <c r="AD13" s="11">
        <v>1.2425202267016801E-2</v>
      </c>
      <c r="AE13" s="11">
        <v>1.2425202267016801E-2</v>
      </c>
      <c r="AF13" s="11">
        <v>1.2425202267016801E-2</v>
      </c>
      <c r="AG13" s="11">
        <v>6.9088112124121651E-3</v>
      </c>
      <c r="AH13" s="11">
        <v>5.4802701922187082E-4</v>
      </c>
      <c r="AI13" s="11">
        <v>2.0039861195812682E-3</v>
      </c>
      <c r="AJ13" s="11">
        <v>7.109712117072689E-3</v>
      </c>
      <c r="AK13" s="11">
        <v>7.2978478447118522E-3</v>
      </c>
      <c r="AL13" s="11">
        <v>1.110694417926265E-2</v>
      </c>
      <c r="AM13" s="11">
        <v>1.110694417926265E-2</v>
      </c>
      <c r="AN13" s="11">
        <v>1.110694417926265E-2</v>
      </c>
      <c r="AO13" s="11">
        <v>1.110694417926265E-2</v>
      </c>
      <c r="AP13" s="11">
        <v>1.2170917988595681E-2</v>
      </c>
      <c r="AQ13" s="11">
        <v>6.9088112124121651E-3</v>
      </c>
      <c r="AR13" s="11">
        <v>9.6129886392106213E-3</v>
      </c>
      <c r="AS13" s="11">
        <v>7.2978478447118522E-3</v>
      </c>
      <c r="AT13" s="11">
        <v>1.083246045560996E-2</v>
      </c>
      <c r="AU13" s="11">
        <v>1.083246045560996E-2</v>
      </c>
      <c r="AV13" s="11">
        <v>1.153600373001815E-2</v>
      </c>
      <c r="AW13" s="11">
        <v>7.6925294314756339E-3</v>
      </c>
      <c r="AX13" s="11">
        <v>9.7929339859300565E-3</v>
      </c>
      <c r="AY13" s="11">
        <v>7.109712117072689E-3</v>
      </c>
      <c r="AZ13" s="11">
        <v>7.8998520245352893E-3</v>
      </c>
      <c r="BA13" s="11">
        <v>7.109712117072689E-3</v>
      </c>
      <c r="BB13" s="11">
        <v>1.2425202267016801E-2</v>
      </c>
      <c r="BC13" s="11">
        <v>1.110694417926265E-2</v>
      </c>
      <c r="BD13" s="11">
        <v>5.7418163138235256E-3</v>
      </c>
      <c r="BE13" s="11">
        <v>1.294556756633068E-2</v>
      </c>
      <c r="BF13" s="11">
        <v>1.153600373001815E-2</v>
      </c>
      <c r="BG13" s="11">
        <v>1.141939658308439E-2</v>
      </c>
      <c r="BH13" s="11">
        <v>6.6897884730701554E-3</v>
      </c>
      <c r="BI13" s="11">
        <v>1.2170917988595681E-2</v>
      </c>
      <c r="BJ13" s="11">
        <v>1.2170917988595681E-2</v>
      </c>
      <c r="BK13" s="11">
        <v>1.153600373001815E-2</v>
      </c>
      <c r="BL13" s="11">
        <v>6.2009089895004839E-3</v>
      </c>
      <c r="BM13" s="11">
        <v>5.7418163138235256E-3</v>
      </c>
      <c r="BN13" s="11">
        <v>1.110694417926265E-2</v>
      </c>
      <c r="BO13" s="11">
        <v>1.083246045560996E-2</v>
      </c>
      <c r="BP13" s="11">
        <v>1.083246045560996E-2</v>
      </c>
      <c r="BQ13" s="11">
        <v>1.083246045560996E-2</v>
      </c>
      <c r="BR13" s="11">
        <v>1.083246045560996E-2</v>
      </c>
      <c r="BS13" s="11">
        <v>7.109712117072689E-3</v>
      </c>
      <c r="BT13" s="11">
        <v>1.2425202267016801E-2</v>
      </c>
      <c r="BU13" s="11">
        <v>5.1202707493649274E-3</v>
      </c>
      <c r="BV13" s="11">
        <v>1.083246045560996E-2</v>
      </c>
      <c r="BW13" s="11">
        <v>8.4171391212618119E-3</v>
      </c>
      <c r="BX13" s="11">
        <v>4.391729191679716E-3</v>
      </c>
      <c r="BY13" s="11">
        <v>7.8998520245352893E-3</v>
      </c>
      <c r="BZ13" s="11">
        <v>6.9088112124121651E-3</v>
      </c>
      <c r="CA13" s="11">
        <v>6.9088112124121651E-3</v>
      </c>
      <c r="CB13" s="11">
        <v>1.083246045560996E-2</v>
      </c>
      <c r="CC13" s="11">
        <v>1.110694417926265E-2</v>
      </c>
      <c r="CD13" s="11">
        <v>6.6897884730701554E-3</v>
      </c>
      <c r="CE13" s="11">
        <v>1.110694417926265E-2</v>
      </c>
      <c r="CF13" s="11">
        <v>1.083246045560996E-2</v>
      </c>
      <c r="CG13" s="11">
        <v>6.9088112124121651E-3</v>
      </c>
      <c r="CH13" s="11">
        <v>1.110694417926265E-2</v>
      </c>
      <c r="CI13" s="11">
        <v>6.6897884730701554E-3</v>
      </c>
      <c r="CJ13" s="11">
        <v>1.294556756633068E-2</v>
      </c>
      <c r="CK13" s="11">
        <v>7.109712117072689E-3</v>
      </c>
      <c r="CL13" s="11">
        <v>1.372328149133247E-2</v>
      </c>
      <c r="CM13" s="11">
        <v>7.6925294314756339E-3</v>
      </c>
      <c r="CN13" s="11">
        <v>1.083246045560996E-2</v>
      </c>
      <c r="CO13" s="11">
        <v>7.109712117072689E-3</v>
      </c>
      <c r="CP13" s="11">
        <v>6.9088112124121651E-3</v>
      </c>
      <c r="CQ13" s="11">
        <v>4.8414286552212731E-3</v>
      </c>
      <c r="CR13" s="11">
        <v>1.083246045560996E-2</v>
      </c>
      <c r="CS13" s="11">
        <v>1.2425202267016801E-2</v>
      </c>
      <c r="CT13" s="11">
        <v>6.089204783547195E-3</v>
      </c>
      <c r="CU13" s="11">
        <v>1.083246045560996E-2</v>
      </c>
      <c r="CV13" s="11">
        <v>5.0102845186499566E-3</v>
      </c>
      <c r="CW13" s="11">
        <v>1.294556756633068E-2</v>
      </c>
      <c r="CX13" s="11">
        <v>9.7929339859300565E-3</v>
      </c>
      <c r="CY13" s="11">
        <v>1.2425202267016801E-2</v>
      </c>
      <c r="CZ13" s="11">
        <v>5.7418163138235256E-3</v>
      </c>
      <c r="DA13" s="11">
        <v>6.0892047835472054E-3</v>
      </c>
      <c r="DB13" s="11">
        <v>1.110694417926265E-2</v>
      </c>
      <c r="DC13" s="11">
        <v>7.109712117072689E-3</v>
      </c>
      <c r="DD13" s="11">
        <v>1.294556756633068E-2</v>
      </c>
      <c r="DE13" s="11">
        <v>1.110694417926265E-2</v>
      </c>
      <c r="DF13" s="11">
        <v>7.5027228597487564E-3</v>
      </c>
      <c r="DG13" s="11">
        <v>7.109712117072689E-3</v>
      </c>
      <c r="DH13" s="11">
        <v>7.109712117072689E-3</v>
      </c>
      <c r="DI13" s="11">
        <v>7.109712117072689E-3</v>
      </c>
      <c r="DJ13" s="11">
        <v>7.109712117072689E-3</v>
      </c>
      <c r="DK13" s="11">
        <v>7.8998520245352893E-3</v>
      </c>
      <c r="DL13" s="11">
        <v>9.7929339859300565E-3</v>
      </c>
      <c r="DM13" s="11">
        <v>8.4171391212618119E-3</v>
      </c>
      <c r="DN13" s="11">
        <v>8.4171391212618119E-3</v>
      </c>
      <c r="DO13" s="11">
        <v>7.109712117072689E-3</v>
      </c>
      <c r="DP13" s="11">
        <v>1.2425202267016801E-2</v>
      </c>
      <c r="DQ13" s="11">
        <v>1.294556756633068E-2</v>
      </c>
    </row>
    <row r="14" spans="1:121" x14ac:dyDescent="0.25">
      <c r="A14" s="10">
        <v>45530</v>
      </c>
      <c r="B14" s="11">
        <v>-2.326662035314508E-3</v>
      </c>
      <c r="C14" s="11">
        <v>-5.7867995208562154E-3</v>
      </c>
      <c r="D14" s="11">
        <v>-5.7867995208562154E-3</v>
      </c>
      <c r="E14" s="11">
        <v>-5.7867995208562154E-3</v>
      </c>
      <c r="F14" s="11">
        <v>-5.7867995208562154E-3</v>
      </c>
      <c r="G14" s="11">
        <v>-1.0141449589480989E-3</v>
      </c>
      <c r="H14" s="11">
        <v>-2.326662035314508E-3</v>
      </c>
      <c r="I14" s="11">
        <v>-5.7867995208562154E-3</v>
      </c>
      <c r="J14" s="11">
        <v>-2.387731714924104E-3</v>
      </c>
      <c r="K14" s="11">
        <v>-2.387731714924104E-3</v>
      </c>
      <c r="L14" s="11">
        <v>-2.387731714924104E-3</v>
      </c>
      <c r="M14" s="11">
        <v>-2.387731714924104E-3</v>
      </c>
      <c r="N14" s="11">
        <v>-4.622602284979736E-3</v>
      </c>
      <c r="O14" s="11">
        <v>2.9256836035494592E-3</v>
      </c>
      <c r="P14" s="11">
        <v>-5.7867995208562154E-3</v>
      </c>
      <c r="Q14" s="11">
        <v>-2.387731714924104E-3</v>
      </c>
      <c r="R14" s="11">
        <v>5.0910627659181383E-3</v>
      </c>
      <c r="S14" s="11">
        <v>-4.7369061151055522E-4</v>
      </c>
      <c r="T14" s="11">
        <v>-4.622602284979736E-3</v>
      </c>
      <c r="U14" s="11">
        <v>-4.7369061151055522E-4</v>
      </c>
      <c r="V14" s="11">
        <v>-5.7867995208562154E-3</v>
      </c>
      <c r="W14" s="11">
        <v>6.9438694938024213E-4</v>
      </c>
      <c r="X14" s="11">
        <v>-2.387731714924104E-3</v>
      </c>
      <c r="Y14" s="11">
        <v>-2.326662035314508E-3</v>
      </c>
      <c r="Z14" s="11">
        <v>-1.0141449589480989E-3</v>
      </c>
      <c r="AA14" s="11">
        <v>-4.0791672511491786E-3</v>
      </c>
      <c r="AB14" s="11">
        <v>-1.1908599404179411E-3</v>
      </c>
      <c r="AC14" s="11">
        <v>-2.326662035314508E-3</v>
      </c>
      <c r="AD14" s="11">
        <v>-2.326662035314508E-3</v>
      </c>
      <c r="AE14" s="11">
        <v>-2.326662035314508E-3</v>
      </c>
      <c r="AF14" s="11">
        <v>-2.326662035314508E-3</v>
      </c>
      <c r="AG14" s="11">
        <v>-2.387731714924104E-3</v>
      </c>
      <c r="AH14" s="11">
        <v>-3.3213987560066801E-3</v>
      </c>
      <c r="AI14" s="11">
        <v>-9.1669569036910755E-3</v>
      </c>
      <c r="AJ14" s="11">
        <v>2.1076962538961741E-3</v>
      </c>
      <c r="AK14" s="11">
        <v>2.9256836035494592E-3</v>
      </c>
      <c r="AL14" s="11">
        <v>-4.0791672511491786E-3</v>
      </c>
      <c r="AM14" s="11">
        <v>-4.0791672511491786E-3</v>
      </c>
      <c r="AN14" s="11">
        <v>-4.0791672511491786E-3</v>
      </c>
      <c r="AO14" s="11">
        <v>-4.0791672511491786E-3</v>
      </c>
      <c r="AP14" s="11">
        <v>-6.285694158184368E-3</v>
      </c>
      <c r="AQ14" s="11">
        <v>-2.387731714924104E-3</v>
      </c>
      <c r="AR14" s="11">
        <v>-1.0141449589480989E-3</v>
      </c>
      <c r="AS14" s="11">
        <v>2.9256836035494592E-3</v>
      </c>
      <c r="AT14" s="11">
        <v>-3.1679900666069512E-3</v>
      </c>
      <c r="AU14" s="11">
        <v>-3.1679900666069512E-3</v>
      </c>
      <c r="AV14" s="11">
        <v>-4.9628615675127588E-3</v>
      </c>
      <c r="AW14" s="11">
        <v>6.9438694938024213E-4</v>
      </c>
      <c r="AX14" s="11">
        <v>-2.4792026478090841E-4</v>
      </c>
      <c r="AY14" s="11">
        <v>2.1076962538961741E-3</v>
      </c>
      <c r="AZ14" s="11">
        <v>-1.47425021353495E-3</v>
      </c>
      <c r="BA14" s="11">
        <v>2.1076962538961741E-3</v>
      </c>
      <c r="BB14" s="11">
        <v>-2.326662035314508E-3</v>
      </c>
      <c r="BC14" s="11">
        <v>-4.0791672511491786E-3</v>
      </c>
      <c r="BD14" s="11">
        <v>2.0509957328382622E-3</v>
      </c>
      <c r="BE14" s="11">
        <v>-5.7867995208562154E-3</v>
      </c>
      <c r="BF14" s="11">
        <v>-4.9628615675127588E-3</v>
      </c>
      <c r="BG14" s="11">
        <v>-1.311074336549382E-2</v>
      </c>
      <c r="BH14" s="11">
        <v>2.163058406382156E-3</v>
      </c>
      <c r="BI14" s="11">
        <v>-6.285694158184368E-3</v>
      </c>
      <c r="BJ14" s="11">
        <v>-6.285694158184368E-3</v>
      </c>
      <c r="BK14" s="11">
        <v>-4.9628615675127588E-3</v>
      </c>
      <c r="BL14" s="11">
        <v>3.4588618207627799E-3</v>
      </c>
      <c r="BM14" s="11">
        <v>2.0509957328382622E-3</v>
      </c>
      <c r="BN14" s="11">
        <v>-4.0791672511491786E-3</v>
      </c>
      <c r="BO14" s="11">
        <v>-3.1679900666069512E-3</v>
      </c>
      <c r="BP14" s="11">
        <v>-3.1679900666069512E-3</v>
      </c>
      <c r="BQ14" s="11">
        <v>-3.1679900666069512E-3</v>
      </c>
      <c r="BR14" s="11">
        <v>-3.1679900666069512E-3</v>
      </c>
      <c r="BS14" s="11">
        <v>2.1076962538961741E-3</v>
      </c>
      <c r="BT14" s="11">
        <v>-2.326662035314508E-3</v>
      </c>
      <c r="BU14" s="11">
        <v>2.448762837982166E-3</v>
      </c>
      <c r="BV14" s="11">
        <v>-3.1679900666069512E-3</v>
      </c>
      <c r="BW14" s="11">
        <v>1.8305624128211299E-3</v>
      </c>
      <c r="BX14" s="11">
        <v>2.3689030570234748E-3</v>
      </c>
      <c r="BY14" s="11">
        <v>-1.47425021353495E-3</v>
      </c>
      <c r="BZ14" s="11">
        <v>-2.387731714924104E-3</v>
      </c>
      <c r="CA14" s="11">
        <v>-2.387731714924104E-3</v>
      </c>
      <c r="CB14" s="11">
        <v>-3.1679900666069512E-3</v>
      </c>
      <c r="CC14" s="11">
        <v>-4.0791672511491786E-3</v>
      </c>
      <c r="CD14" s="11">
        <v>2.163058406382156E-3</v>
      </c>
      <c r="CE14" s="11">
        <v>-4.0791672511491786E-3</v>
      </c>
      <c r="CF14" s="11">
        <v>-3.1679900666069512E-3</v>
      </c>
      <c r="CG14" s="11">
        <v>-2.387731714924104E-3</v>
      </c>
      <c r="CH14" s="11">
        <v>-4.0791672511491786E-3</v>
      </c>
      <c r="CI14" s="11">
        <v>2.163058406382156E-3</v>
      </c>
      <c r="CJ14" s="11">
        <v>-5.7867995208562154E-3</v>
      </c>
      <c r="CK14" s="11">
        <v>2.1076962538961741E-3</v>
      </c>
      <c r="CL14" s="11">
        <v>-4.622602284979736E-3</v>
      </c>
      <c r="CM14" s="11">
        <v>6.9438694938024213E-4</v>
      </c>
      <c r="CN14" s="11">
        <v>-3.1679900666069512E-3</v>
      </c>
      <c r="CO14" s="11">
        <v>2.1076962538961741E-3</v>
      </c>
      <c r="CP14" s="11">
        <v>-2.387731714924104E-3</v>
      </c>
      <c r="CQ14" s="11">
        <v>-4.7369061151055522E-4</v>
      </c>
      <c r="CR14" s="11">
        <v>-3.1679900666069512E-3</v>
      </c>
      <c r="CS14" s="11">
        <v>-2.326662035314508E-3</v>
      </c>
      <c r="CT14" s="11">
        <v>-2.2255372233897759E-3</v>
      </c>
      <c r="CU14" s="11">
        <v>-3.1679900666069512E-3</v>
      </c>
      <c r="CV14" s="11">
        <v>-3.0574450530682158E-3</v>
      </c>
      <c r="CW14" s="11">
        <v>-5.7867995208562154E-3</v>
      </c>
      <c r="CX14" s="11">
        <v>-2.4792026478090841E-4</v>
      </c>
      <c r="CY14" s="11">
        <v>-2.326662035314508E-3</v>
      </c>
      <c r="CZ14" s="11">
        <v>2.0509957328382622E-3</v>
      </c>
      <c r="DA14" s="11">
        <v>-2.2255372233897911E-3</v>
      </c>
      <c r="DB14" s="11">
        <v>-4.0791672511491786E-3</v>
      </c>
      <c r="DC14" s="11">
        <v>2.1076962538961741E-3</v>
      </c>
      <c r="DD14" s="11">
        <v>-5.7867995208562154E-3</v>
      </c>
      <c r="DE14" s="11">
        <v>-4.0791672511491786E-3</v>
      </c>
      <c r="DF14" s="11">
        <v>-2.0675243642763509E-4</v>
      </c>
      <c r="DG14" s="11">
        <v>2.1076962538961741E-3</v>
      </c>
      <c r="DH14" s="11">
        <v>2.1076962538961741E-3</v>
      </c>
      <c r="DI14" s="11">
        <v>2.1076962538961741E-3</v>
      </c>
      <c r="DJ14" s="11">
        <v>2.1076962538961741E-3</v>
      </c>
      <c r="DK14" s="11">
        <v>-1.47425021353495E-3</v>
      </c>
      <c r="DL14" s="11">
        <v>-2.4792026478090841E-4</v>
      </c>
      <c r="DM14" s="11">
        <v>1.8305624128211299E-3</v>
      </c>
      <c r="DN14" s="11">
        <v>1.8305624128211299E-3</v>
      </c>
      <c r="DO14" s="11">
        <v>2.1076962538961741E-3</v>
      </c>
      <c r="DP14" s="11">
        <v>-2.326662035314508E-3</v>
      </c>
      <c r="DQ14" s="11">
        <v>-5.7867995208562154E-3</v>
      </c>
    </row>
    <row r="15" spans="1:121" x14ac:dyDescent="0.25">
      <c r="A15" s="10">
        <v>45531</v>
      </c>
      <c r="B15" s="11">
        <v>4.4116970730156769E-3</v>
      </c>
      <c r="C15" s="11">
        <v>5.8791004066454933E-3</v>
      </c>
      <c r="D15" s="11">
        <v>5.8791004066454933E-3</v>
      </c>
      <c r="E15" s="11">
        <v>5.8791004066454933E-3</v>
      </c>
      <c r="F15" s="11">
        <v>5.8791004066454933E-3</v>
      </c>
      <c r="G15" s="11">
        <v>1.8955136127992869E-3</v>
      </c>
      <c r="H15" s="11">
        <v>4.4116970730156769E-3</v>
      </c>
      <c r="I15" s="11">
        <v>5.8791004066454933E-3</v>
      </c>
      <c r="J15" s="11">
        <v>2.5245240003901209E-3</v>
      </c>
      <c r="K15" s="11">
        <v>2.5245240003901209E-3</v>
      </c>
      <c r="L15" s="11">
        <v>2.5245240003901209E-3</v>
      </c>
      <c r="M15" s="11">
        <v>2.5245240003901209E-3</v>
      </c>
      <c r="N15" s="11">
        <v>3.8577759319217259E-3</v>
      </c>
      <c r="O15" s="11">
        <v>3.3797981492829782E-3</v>
      </c>
      <c r="P15" s="11">
        <v>5.8791004066454933E-3</v>
      </c>
      <c r="Q15" s="11">
        <v>2.5245240003901209E-3</v>
      </c>
      <c r="R15" s="11">
        <v>3.761958834127973E-3</v>
      </c>
      <c r="S15" s="11">
        <v>1.2779053411027209E-3</v>
      </c>
      <c r="T15" s="11">
        <v>3.8577759319217259E-3</v>
      </c>
      <c r="U15" s="11">
        <v>1.2779053411027209E-3</v>
      </c>
      <c r="V15" s="11">
        <v>5.8791004066454933E-3</v>
      </c>
      <c r="W15" s="11">
        <v>3.461677289256275E-3</v>
      </c>
      <c r="X15" s="11">
        <v>2.5245240003901209E-3</v>
      </c>
      <c r="Y15" s="11">
        <v>4.4116970730156769E-3</v>
      </c>
      <c r="Z15" s="11">
        <v>1.8955136127992869E-3</v>
      </c>
      <c r="AA15" s="11">
        <v>3.34323831300553E-3</v>
      </c>
      <c r="AB15" s="11">
        <v>4.5411849469301404E-3</v>
      </c>
      <c r="AC15" s="11">
        <v>4.4116970730156769E-3</v>
      </c>
      <c r="AD15" s="11">
        <v>4.4116970730156769E-3</v>
      </c>
      <c r="AE15" s="11">
        <v>4.4116970730156769E-3</v>
      </c>
      <c r="AF15" s="11">
        <v>4.4116970730156769E-3</v>
      </c>
      <c r="AG15" s="11">
        <v>2.5245240003901209E-3</v>
      </c>
      <c r="AH15" s="11">
        <v>4.534287012094575E-3</v>
      </c>
      <c r="AI15" s="11">
        <v>9.778844168130553E-3</v>
      </c>
      <c r="AJ15" s="11">
        <v>1.9353964725876971E-3</v>
      </c>
      <c r="AK15" s="11">
        <v>3.3797981492829782E-3</v>
      </c>
      <c r="AL15" s="11">
        <v>3.34323831300553E-3</v>
      </c>
      <c r="AM15" s="11">
        <v>3.34323831300553E-3</v>
      </c>
      <c r="AN15" s="11">
        <v>3.34323831300553E-3</v>
      </c>
      <c r="AO15" s="11">
        <v>3.34323831300553E-3</v>
      </c>
      <c r="AP15" s="11">
        <v>3.4179790298763972E-3</v>
      </c>
      <c r="AQ15" s="11">
        <v>2.5245240003901209E-3</v>
      </c>
      <c r="AR15" s="11">
        <v>1.8955136127992869E-3</v>
      </c>
      <c r="AS15" s="11">
        <v>3.3797981492829782E-3</v>
      </c>
      <c r="AT15" s="11">
        <v>3.8349316056644489E-3</v>
      </c>
      <c r="AU15" s="11">
        <v>3.8349316056644489E-3</v>
      </c>
      <c r="AV15" s="11">
        <v>3.3424850269769819E-3</v>
      </c>
      <c r="AW15" s="11">
        <v>3.461677289256275E-3</v>
      </c>
      <c r="AX15" s="11">
        <v>2.6173945105500032E-3</v>
      </c>
      <c r="AY15" s="11">
        <v>1.9353964725876971E-3</v>
      </c>
      <c r="AZ15" s="11">
        <v>3.8438082864933748E-3</v>
      </c>
      <c r="BA15" s="11">
        <v>1.9353964725876971E-3</v>
      </c>
      <c r="BB15" s="11">
        <v>4.4116970730156769E-3</v>
      </c>
      <c r="BC15" s="11">
        <v>3.34323831300553E-3</v>
      </c>
      <c r="BD15" s="11">
        <v>-1.217701800835316E-4</v>
      </c>
      <c r="BE15" s="11">
        <v>5.8791004066454933E-3</v>
      </c>
      <c r="BF15" s="11">
        <v>3.3424850269769819E-3</v>
      </c>
      <c r="BG15" s="11">
        <v>7.7023748596850988E-3</v>
      </c>
      <c r="BH15" s="11">
        <v>1.2978197988321459E-4</v>
      </c>
      <c r="BI15" s="11">
        <v>3.4179790298763972E-3</v>
      </c>
      <c r="BJ15" s="11">
        <v>3.4179790298763972E-3</v>
      </c>
      <c r="BK15" s="11">
        <v>3.3424850269769819E-3</v>
      </c>
      <c r="BL15" s="11">
        <v>-1.0881184113024521E-4</v>
      </c>
      <c r="BM15" s="11">
        <v>-1.217701800835316E-4</v>
      </c>
      <c r="BN15" s="11">
        <v>3.34323831300553E-3</v>
      </c>
      <c r="BO15" s="11">
        <v>3.8349316056644489E-3</v>
      </c>
      <c r="BP15" s="11">
        <v>3.8349316056644489E-3</v>
      </c>
      <c r="BQ15" s="11">
        <v>3.8349316056644489E-3</v>
      </c>
      <c r="BR15" s="11">
        <v>3.8349316056644489E-3</v>
      </c>
      <c r="BS15" s="11">
        <v>1.9353964725876971E-3</v>
      </c>
      <c r="BT15" s="11">
        <v>4.4116970730156769E-3</v>
      </c>
      <c r="BU15" s="11">
        <v>3.2609677156129088E-4</v>
      </c>
      <c r="BV15" s="11">
        <v>3.8349316056644489E-3</v>
      </c>
      <c r="BW15" s="11">
        <v>1.5942999912915571E-3</v>
      </c>
      <c r="BX15" s="11">
        <v>1.2530505862202799E-3</v>
      </c>
      <c r="BY15" s="11">
        <v>3.8438082864933748E-3</v>
      </c>
      <c r="BZ15" s="11">
        <v>2.5245240003901209E-3</v>
      </c>
      <c r="CA15" s="11">
        <v>2.5245240003901209E-3</v>
      </c>
      <c r="CB15" s="11">
        <v>3.8349316056644489E-3</v>
      </c>
      <c r="CC15" s="11">
        <v>3.34323831300553E-3</v>
      </c>
      <c r="CD15" s="11">
        <v>1.2978197988321459E-4</v>
      </c>
      <c r="CE15" s="11">
        <v>3.34323831300553E-3</v>
      </c>
      <c r="CF15" s="11">
        <v>3.8349316056644489E-3</v>
      </c>
      <c r="CG15" s="11">
        <v>2.5245240003901209E-3</v>
      </c>
      <c r="CH15" s="11">
        <v>3.34323831300553E-3</v>
      </c>
      <c r="CI15" s="11">
        <v>1.2978197988321459E-4</v>
      </c>
      <c r="CJ15" s="11">
        <v>5.8791004066454933E-3</v>
      </c>
      <c r="CK15" s="11">
        <v>1.9353964725876971E-3</v>
      </c>
      <c r="CL15" s="11">
        <v>3.8577759319217259E-3</v>
      </c>
      <c r="CM15" s="11">
        <v>3.461677289256275E-3</v>
      </c>
      <c r="CN15" s="11">
        <v>3.8349316056644489E-3</v>
      </c>
      <c r="CO15" s="11">
        <v>1.9353964725876971E-3</v>
      </c>
      <c r="CP15" s="11">
        <v>2.5245240003901209E-3</v>
      </c>
      <c r="CQ15" s="11">
        <v>1.2779053411027209E-3</v>
      </c>
      <c r="CR15" s="11">
        <v>3.8349316056644489E-3</v>
      </c>
      <c r="CS15" s="11">
        <v>4.4116970730156769E-3</v>
      </c>
      <c r="CT15" s="11">
        <v>5.3638947848333712E-4</v>
      </c>
      <c r="CU15" s="11">
        <v>3.8349316056644489E-3</v>
      </c>
      <c r="CV15" s="11">
        <v>2.1594196214767269E-3</v>
      </c>
      <c r="CW15" s="11">
        <v>5.8791004066454933E-3</v>
      </c>
      <c r="CX15" s="11">
        <v>2.6173945105500032E-3</v>
      </c>
      <c r="CY15" s="11">
        <v>4.4116970730156769E-3</v>
      </c>
      <c r="CZ15" s="11">
        <v>-1.217701800835316E-4</v>
      </c>
      <c r="DA15" s="11">
        <v>5.3638947848333126E-4</v>
      </c>
      <c r="DB15" s="11">
        <v>3.34323831300553E-3</v>
      </c>
      <c r="DC15" s="11">
        <v>1.9353964725876971E-3</v>
      </c>
      <c r="DD15" s="11">
        <v>5.8791004066454933E-3</v>
      </c>
      <c r="DE15" s="11">
        <v>3.34323831300553E-3</v>
      </c>
      <c r="DF15" s="11">
        <v>8.3324591275525314E-4</v>
      </c>
      <c r="DG15" s="11">
        <v>1.9353964725876971E-3</v>
      </c>
      <c r="DH15" s="11">
        <v>1.9353964725876971E-3</v>
      </c>
      <c r="DI15" s="11">
        <v>1.9353964725876971E-3</v>
      </c>
      <c r="DJ15" s="11">
        <v>1.9353964725876971E-3</v>
      </c>
      <c r="DK15" s="11">
        <v>3.8438082864933748E-3</v>
      </c>
      <c r="DL15" s="11">
        <v>2.6173945105500032E-3</v>
      </c>
      <c r="DM15" s="11">
        <v>1.5942999912915571E-3</v>
      </c>
      <c r="DN15" s="11">
        <v>1.5942999912915571E-3</v>
      </c>
      <c r="DO15" s="11">
        <v>1.9353964725876971E-3</v>
      </c>
      <c r="DP15" s="11">
        <v>4.4116970730156769E-3</v>
      </c>
      <c r="DQ15" s="11">
        <v>5.8791004066454933E-3</v>
      </c>
    </row>
    <row r="16" spans="1:121" x14ac:dyDescent="0.25">
      <c r="A16" s="10">
        <v>45532</v>
      </c>
      <c r="B16" s="11">
        <v>-4.5788300661058472E-3</v>
      </c>
      <c r="C16" s="11">
        <v>-6.3231126361929929E-3</v>
      </c>
      <c r="D16" s="11">
        <v>-6.3231126361929929E-3</v>
      </c>
      <c r="E16" s="11">
        <v>-6.3231126361929929E-3</v>
      </c>
      <c r="F16" s="11">
        <v>-6.3231126361929929E-3</v>
      </c>
      <c r="G16" s="11">
        <v>-5.814883437880624E-3</v>
      </c>
      <c r="H16" s="11">
        <v>-4.5788300661058472E-3</v>
      </c>
      <c r="I16" s="11">
        <v>-6.3231126361929929E-3</v>
      </c>
      <c r="J16" s="11">
        <v>-5.7524119029421653E-3</v>
      </c>
      <c r="K16" s="11">
        <v>-5.7524119029421653E-3</v>
      </c>
      <c r="L16" s="11">
        <v>-5.7524119029421653E-3</v>
      </c>
      <c r="M16" s="11">
        <v>-5.7524119029421653E-3</v>
      </c>
      <c r="N16" s="11">
        <v>-5.8430746283319457E-3</v>
      </c>
      <c r="O16" s="11">
        <v>-1.5299187597406371E-3</v>
      </c>
      <c r="P16" s="11">
        <v>-6.3231126361929929E-3</v>
      </c>
      <c r="Q16" s="11">
        <v>-3.2542010316071492E-3</v>
      </c>
      <c r="R16" s="11">
        <v>1.7997658843077241E-3</v>
      </c>
      <c r="S16" s="11">
        <v>-3.723331602607394E-3</v>
      </c>
      <c r="T16" s="11">
        <v>-5.8430746283319457E-3</v>
      </c>
      <c r="U16" s="11">
        <v>-3.0764708801607169E-3</v>
      </c>
      <c r="V16" s="11">
        <v>-6.3231126361929929E-3</v>
      </c>
      <c r="W16" s="11">
        <v>8.795690324460082E-4</v>
      </c>
      <c r="X16" s="11">
        <v>-3.2542010316071492E-3</v>
      </c>
      <c r="Y16" s="11">
        <v>-4.5788300661058472E-3</v>
      </c>
      <c r="Z16" s="11">
        <v>-5.814883437880624E-3</v>
      </c>
      <c r="AA16" s="11">
        <v>-1.2323424905397069E-2</v>
      </c>
      <c r="AB16" s="11">
        <v>1.06436530584584E-3</v>
      </c>
      <c r="AC16" s="11">
        <v>-4.5788300661058472E-3</v>
      </c>
      <c r="AD16" s="11">
        <v>-4.5788300661058472E-3</v>
      </c>
      <c r="AE16" s="11">
        <v>-4.5788300661058472E-3</v>
      </c>
      <c r="AF16" s="11">
        <v>-4.5788300661058472E-3</v>
      </c>
      <c r="AG16" s="11">
        <v>-3.2542010316071492E-3</v>
      </c>
      <c r="AH16" s="11">
        <v>-1.6453514644422559E-3</v>
      </c>
      <c r="AI16" s="11">
        <v>-1.013029820648278E-3</v>
      </c>
      <c r="AJ16" s="11">
        <v>-8.8134152068570764E-3</v>
      </c>
      <c r="AK16" s="11">
        <v>-1.5299187597406371E-3</v>
      </c>
      <c r="AL16" s="11">
        <v>-7.1723327334514914E-3</v>
      </c>
      <c r="AM16" s="11">
        <v>-7.1723327334514914E-3</v>
      </c>
      <c r="AN16" s="11">
        <v>-7.1723327334514914E-3</v>
      </c>
      <c r="AO16" s="11">
        <v>-7.1723327334514914E-3</v>
      </c>
      <c r="AP16" s="11">
        <v>-9.1071937132606497E-3</v>
      </c>
      <c r="AQ16" s="11">
        <v>-5.7524119029421653E-3</v>
      </c>
      <c r="AR16" s="11">
        <v>-9.3506530398377169E-3</v>
      </c>
      <c r="AS16" s="11">
        <v>-1.5299187597406371E-3</v>
      </c>
      <c r="AT16" s="11">
        <v>-8.3146594971234798E-3</v>
      </c>
      <c r="AU16" s="11">
        <v>-1.7383482315401891E-2</v>
      </c>
      <c r="AV16" s="11">
        <v>-9.167915381861097E-3</v>
      </c>
      <c r="AW16" s="11">
        <v>8.795690324460082E-4</v>
      </c>
      <c r="AX16" s="11">
        <v>-9.9934951787800184E-3</v>
      </c>
      <c r="AY16" s="11">
        <v>-1.077354697640704E-2</v>
      </c>
      <c r="AZ16" s="11">
        <v>1.220562230751648E-4</v>
      </c>
      <c r="BA16" s="11">
        <v>-1.964897350620044E-3</v>
      </c>
      <c r="BB16" s="11">
        <v>-7.4969327794335476E-3</v>
      </c>
      <c r="BC16" s="11">
        <v>-9.0419561006138596E-3</v>
      </c>
      <c r="BD16" s="11">
        <v>-1.61440641303625E-3</v>
      </c>
      <c r="BE16" s="11">
        <v>-6.3231126361929929E-3</v>
      </c>
      <c r="BF16" s="11">
        <v>-7.3463709662634326E-3</v>
      </c>
      <c r="BG16" s="11">
        <v>-1.2340574319072799E-2</v>
      </c>
      <c r="BH16" s="11">
        <v>-1.9454484738745329E-3</v>
      </c>
      <c r="BI16" s="11">
        <v>-7.4422564546573894E-3</v>
      </c>
      <c r="BJ16" s="11">
        <v>-7.4422564546573894E-3</v>
      </c>
      <c r="BK16" s="11">
        <v>-7.3463709662634326E-3</v>
      </c>
      <c r="BL16" s="11">
        <v>-3.440193261572255E-3</v>
      </c>
      <c r="BM16" s="11">
        <v>-1.61440641303625E-3</v>
      </c>
      <c r="BN16" s="11">
        <v>-7.1723327334514914E-3</v>
      </c>
      <c r="BO16" s="11">
        <v>-6.0701652544423827E-3</v>
      </c>
      <c r="BP16" s="11">
        <v>-6.0701652544423827E-3</v>
      </c>
      <c r="BQ16" s="11">
        <v>-6.0701652544423827E-3</v>
      </c>
      <c r="BR16" s="11">
        <v>-6.0701652544423827E-3</v>
      </c>
      <c r="BS16" s="11">
        <v>-2.977687123282701E-3</v>
      </c>
      <c r="BT16" s="11">
        <v>-7.4969327794335476E-3</v>
      </c>
      <c r="BU16" s="11">
        <v>-1.8178009084979701E-3</v>
      </c>
      <c r="BV16" s="11">
        <v>-8.3146594971234798E-3</v>
      </c>
      <c r="BW16" s="11">
        <v>-5.1677183460657489E-3</v>
      </c>
      <c r="BX16" s="11">
        <v>-1.8415328428119861E-3</v>
      </c>
      <c r="BY16" s="11">
        <v>1.220562230751648E-4</v>
      </c>
      <c r="BZ16" s="11">
        <v>-5.7524119029421653E-3</v>
      </c>
      <c r="CA16" s="11">
        <v>-1.8802080667313731E-2</v>
      </c>
      <c r="CB16" s="11">
        <v>-6.0701652544423827E-3</v>
      </c>
      <c r="CC16" s="11">
        <v>-9.0419561006138596E-3</v>
      </c>
      <c r="CD16" s="11">
        <v>-1.9454484738745329E-3</v>
      </c>
      <c r="CE16" s="11">
        <v>-7.1723327334514914E-3</v>
      </c>
      <c r="CF16" s="11">
        <v>-6.0701652544423827E-3</v>
      </c>
      <c r="CG16" s="11">
        <v>-5.7524119029421653E-3</v>
      </c>
      <c r="CH16" s="11">
        <v>-7.1723327334514914E-3</v>
      </c>
      <c r="CI16" s="11">
        <v>-1.9454484738745329E-3</v>
      </c>
      <c r="CJ16" s="11">
        <v>-7.4476605957332614E-3</v>
      </c>
      <c r="CK16" s="11">
        <v>-3.2847793015000491E-3</v>
      </c>
      <c r="CL16" s="11">
        <v>-6.2640032539171362E-3</v>
      </c>
      <c r="CM16" s="11">
        <v>8.795690324460082E-4</v>
      </c>
      <c r="CN16" s="11">
        <v>-6.0701652544423827E-3</v>
      </c>
      <c r="CO16" s="11">
        <v>-3.2847793015000491E-3</v>
      </c>
      <c r="CP16" s="11">
        <v>-5.7524119029421653E-3</v>
      </c>
      <c r="CQ16" s="11">
        <v>-3.723331602607394E-3</v>
      </c>
      <c r="CR16" s="11">
        <v>-6.0701652544423827E-3</v>
      </c>
      <c r="CS16" s="11">
        <v>-7.4969327794335476E-3</v>
      </c>
      <c r="CT16" s="11">
        <v>-1.180968122092999E-2</v>
      </c>
      <c r="CU16" s="11">
        <v>-8.3146594971234798E-3</v>
      </c>
      <c r="CV16" s="11">
        <v>-1.5074836618124631E-2</v>
      </c>
      <c r="CW16" s="11">
        <v>3.1768137464947888E-3</v>
      </c>
      <c r="CX16" s="11">
        <v>-6.042614251395774E-3</v>
      </c>
      <c r="CY16" s="11">
        <v>-4.5788300661058472E-3</v>
      </c>
      <c r="CZ16" s="11">
        <v>-1.61440641303625E-3</v>
      </c>
      <c r="DA16" s="11">
        <v>-1.1809681220930001E-2</v>
      </c>
      <c r="DB16" s="11">
        <v>-7.1723327334514914E-3</v>
      </c>
      <c r="DC16" s="11">
        <v>-3.2847793015000491E-3</v>
      </c>
      <c r="DD16" s="11">
        <v>2.305733740181871E-3</v>
      </c>
      <c r="DE16" s="11">
        <v>-9.0419561006138596E-3</v>
      </c>
      <c r="DF16" s="11">
        <v>-2.945389617452642E-3</v>
      </c>
      <c r="DG16" s="11">
        <v>-3.2847793015000491E-3</v>
      </c>
      <c r="DH16" s="11">
        <v>-3.2847793015000491E-3</v>
      </c>
      <c r="DI16" s="11">
        <v>-3.2847793015000491E-3</v>
      </c>
      <c r="DJ16" s="11">
        <v>-3.2847793015000491E-3</v>
      </c>
      <c r="DK16" s="11">
        <v>1.220562230751648E-4</v>
      </c>
      <c r="DL16" s="11">
        <v>-6.042614251395774E-3</v>
      </c>
      <c r="DM16" s="11">
        <v>-5.1677183460657489E-3</v>
      </c>
      <c r="DN16" s="11">
        <v>-5.1677183460657489E-3</v>
      </c>
      <c r="DO16" s="11">
        <v>-3.2847793015000491E-3</v>
      </c>
      <c r="DP16" s="11">
        <v>-1.7243950567425202E-2</v>
      </c>
      <c r="DQ16" s="11">
        <v>-1.9547503211035339E-2</v>
      </c>
    </row>
    <row r="17" spans="1:121" x14ac:dyDescent="0.25">
      <c r="A17" s="10">
        <v>45533</v>
      </c>
      <c r="B17" s="11">
        <v>1.342693598748729E-3</v>
      </c>
      <c r="C17" s="11">
        <v>1.24254303761695E-3</v>
      </c>
      <c r="D17" s="11">
        <v>1.24254303761695E-3</v>
      </c>
      <c r="E17" s="11">
        <v>1.24254303761695E-3</v>
      </c>
      <c r="F17" s="11">
        <v>1.24254303761695E-3</v>
      </c>
      <c r="G17" s="11">
        <v>2.7360294493499592E-3</v>
      </c>
      <c r="H17" s="11">
        <v>1.342693598748729E-3</v>
      </c>
      <c r="I17" s="11">
        <v>1.24254303761695E-3</v>
      </c>
      <c r="J17" s="11">
        <v>3.9684175095767984E-3</v>
      </c>
      <c r="K17" s="11">
        <v>3.9684175095767984E-3</v>
      </c>
      <c r="L17" s="11">
        <v>3.9684175095767984E-3</v>
      </c>
      <c r="M17" s="11">
        <v>3.9684175095767984E-3</v>
      </c>
      <c r="N17" s="11">
        <v>-1.322479040432274E-3</v>
      </c>
      <c r="O17" s="11">
        <v>4.7998768259837482E-3</v>
      </c>
      <c r="P17" s="11">
        <v>1.24254303761695E-3</v>
      </c>
      <c r="Q17" s="11">
        <v>3.77181530811179E-3</v>
      </c>
      <c r="R17" s="11">
        <v>7.5354912640134756E-4</v>
      </c>
      <c r="S17" s="11">
        <v>1.858801356992667E-3</v>
      </c>
      <c r="T17" s="11">
        <v>-1.322479040432274E-3</v>
      </c>
      <c r="U17" s="11">
        <v>1.286204130380145E-3</v>
      </c>
      <c r="V17" s="11">
        <v>1.24254303761695E-3</v>
      </c>
      <c r="W17" s="11">
        <v>6.2765994949378163E-3</v>
      </c>
      <c r="X17" s="11">
        <v>3.77181530811179E-3</v>
      </c>
      <c r="Y17" s="11">
        <v>1.342693598748729E-3</v>
      </c>
      <c r="Z17" s="11">
        <v>2.7360294493499592E-3</v>
      </c>
      <c r="AA17" s="11">
        <v>-2.391367891774934E-3</v>
      </c>
      <c r="AB17" s="11">
        <v>7.1318152832676087E-3</v>
      </c>
      <c r="AC17" s="11">
        <v>1.342693598748729E-3</v>
      </c>
      <c r="AD17" s="11">
        <v>1.342693598748729E-3</v>
      </c>
      <c r="AE17" s="11">
        <v>1.342693598748729E-3</v>
      </c>
      <c r="AF17" s="11">
        <v>1.342693598748729E-3</v>
      </c>
      <c r="AG17" s="11">
        <v>3.77181530811179E-3</v>
      </c>
      <c r="AH17" s="11">
        <v>8.1497856125424973E-3</v>
      </c>
      <c r="AI17" s="11">
        <v>1.2167585431511909E-2</v>
      </c>
      <c r="AJ17" s="11">
        <v>3.0775318315805489E-3</v>
      </c>
      <c r="AK17" s="11">
        <v>4.7998768259837482E-3</v>
      </c>
      <c r="AL17" s="11">
        <v>3.3353578525722248E-3</v>
      </c>
      <c r="AM17" s="11">
        <v>3.3353578525722248E-3</v>
      </c>
      <c r="AN17" s="11">
        <v>3.3353578525722248E-3</v>
      </c>
      <c r="AO17" s="11">
        <v>3.3353578525722248E-3</v>
      </c>
      <c r="AP17" s="11">
        <v>2.955415780167676E-3</v>
      </c>
      <c r="AQ17" s="11">
        <v>3.9684175095767984E-3</v>
      </c>
      <c r="AR17" s="11">
        <v>3.0898662059880601E-3</v>
      </c>
      <c r="AS17" s="11">
        <v>4.7998768259837482E-3</v>
      </c>
      <c r="AT17" s="11">
        <v>2.0163842222646112E-3</v>
      </c>
      <c r="AU17" s="11">
        <v>-5.8992929285547734E-3</v>
      </c>
      <c r="AV17" s="11">
        <v>2.6028248494214682E-3</v>
      </c>
      <c r="AW17" s="11">
        <v>6.2765994949378163E-3</v>
      </c>
      <c r="AX17" s="11">
        <v>2.1830070763590391E-3</v>
      </c>
      <c r="AY17" s="11">
        <v>-2.3541629177691579E-3</v>
      </c>
      <c r="AZ17" s="11">
        <v>7.94389777740033E-3</v>
      </c>
      <c r="BA17" s="11">
        <v>1.829767900660869E-3</v>
      </c>
      <c r="BB17" s="11">
        <v>2.6889990657592571E-3</v>
      </c>
      <c r="BC17" s="11">
        <v>2.0738378374240349E-3</v>
      </c>
      <c r="BD17" s="11">
        <v>7.0899156363228438E-3</v>
      </c>
      <c r="BE17" s="11">
        <v>1.24254303761695E-3</v>
      </c>
      <c r="BF17" s="11">
        <v>3.7312325685311259E-3</v>
      </c>
      <c r="BG17" s="11">
        <v>1.468536111463394E-2</v>
      </c>
      <c r="BH17" s="11">
        <v>6.6476239155063991E-3</v>
      </c>
      <c r="BI17" s="11">
        <v>3.1337615087598421E-3</v>
      </c>
      <c r="BJ17" s="11">
        <v>3.1337615087598421E-3</v>
      </c>
      <c r="BK17" s="11">
        <v>3.7312325685311259E-3</v>
      </c>
      <c r="BL17" s="11">
        <v>2.361428191561629E-3</v>
      </c>
      <c r="BM17" s="11">
        <v>7.0899156363228438E-3</v>
      </c>
      <c r="BN17" s="11">
        <v>3.3353578525722248E-3</v>
      </c>
      <c r="BO17" s="11">
        <v>5.0408742052504944E-3</v>
      </c>
      <c r="BP17" s="11">
        <v>5.0408742052504944E-3</v>
      </c>
      <c r="BQ17" s="11">
        <v>5.0408742052504944E-3</v>
      </c>
      <c r="BR17" s="11">
        <v>5.0408742052504944E-3</v>
      </c>
      <c r="BS17" s="11">
        <v>6.0898917174648985E-4</v>
      </c>
      <c r="BT17" s="11">
        <v>2.6889990657592571E-3</v>
      </c>
      <c r="BU17" s="11">
        <v>7.3137244459613388E-3</v>
      </c>
      <c r="BV17" s="11">
        <v>2.0163842222646112E-3</v>
      </c>
      <c r="BW17" s="11">
        <v>4.3928925301173266E-3</v>
      </c>
      <c r="BX17" s="11">
        <v>7.9971302740738728E-3</v>
      </c>
      <c r="BY17" s="11">
        <v>7.94389777740033E-3</v>
      </c>
      <c r="BZ17" s="11">
        <v>3.9684175095767984E-3</v>
      </c>
      <c r="CA17" s="11">
        <v>-1.480642984648475E-2</v>
      </c>
      <c r="CB17" s="11">
        <v>5.0408742052504944E-3</v>
      </c>
      <c r="CC17" s="11">
        <v>2.0738378374240349E-3</v>
      </c>
      <c r="CD17" s="11">
        <v>6.6476239155063991E-3</v>
      </c>
      <c r="CE17" s="11">
        <v>3.3353578525722248E-3</v>
      </c>
      <c r="CF17" s="11">
        <v>5.0408742052504944E-3</v>
      </c>
      <c r="CG17" s="11">
        <v>3.9684175095767984E-3</v>
      </c>
      <c r="CH17" s="11">
        <v>3.3353578525722248E-3</v>
      </c>
      <c r="CI17" s="11">
        <v>6.6476239155063991E-3</v>
      </c>
      <c r="CJ17" s="11">
        <v>2.1775904133736201E-3</v>
      </c>
      <c r="CK17" s="11">
        <v>9.0462157399168325E-3</v>
      </c>
      <c r="CL17" s="11">
        <v>2.5700500741843662E-4</v>
      </c>
      <c r="CM17" s="11">
        <v>6.2765994949378163E-3</v>
      </c>
      <c r="CN17" s="11">
        <v>5.0408742052504944E-3</v>
      </c>
      <c r="CO17" s="11">
        <v>9.0462157399168325E-3</v>
      </c>
      <c r="CP17" s="11">
        <v>3.9684175095767984E-3</v>
      </c>
      <c r="CQ17" s="11">
        <v>1.858801356992667E-3</v>
      </c>
      <c r="CR17" s="11">
        <v>5.0408742052504944E-3</v>
      </c>
      <c r="CS17" s="11">
        <v>2.6889990657592571E-3</v>
      </c>
      <c r="CT17" s="11">
        <v>2.4647861155878072E-3</v>
      </c>
      <c r="CU17" s="11">
        <v>2.0163842222646112E-3</v>
      </c>
      <c r="CV17" s="11">
        <v>1.199874169547824E-2</v>
      </c>
      <c r="CW17" s="11">
        <v>2.41354685198409E-3</v>
      </c>
      <c r="CX17" s="11">
        <v>1.2029304473419331E-2</v>
      </c>
      <c r="CY17" s="11">
        <v>1.342693598748729E-3</v>
      </c>
      <c r="CZ17" s="11">
        <v>7.0899156363228438E-3</v>
      </c>
      <c r="DA17" s="11">
        <v>2.4647861155878089E-3</v>
      </c>
      <c r="DB17" s="11">
        <v>3.3353578525722248E-3</v>
      </c>
      <c r="DC17" s="11">
        <v>9.0462157399168325E-3</v>
      </c>
      <c r="DD17" s="11">
        <v>3.9852713197677456E-3</v>
      </c>
      <c r="DE17" s="11">
        <v>2.0738378374240349E-3</v>
      </c>
      <c r="DF17" s="11">
        <v>6.333443599065805E-3</v>
      </c>
      <c r="DG17" s="11">
        <v>9.0462157399168325E-3</v>
      </c>
      <c r="DH17" s="11">
        <v>9.0462157399168325E-3</v>
      </c>
      <c r="DI17" s="11">
        <v>9.0462157399168325E-3</v>
      </c>
      <c r="DJ17" s="11">
        <v>9.0462157399168325E-3</v>
      </c>
      <c r="DK17" s="11">
        <v>7.94389777740033E-3</v>
      </c>
      <c r="DL17" s="11">
        <v>1.2029304473419331E-2</v>
      </c>
      <c r="DM17" s="11">
        <v>4.3928925301173266E-3</v>
      </c>
      <c r="DN17" s="11">
        <v>4.3928925301173266E-3</v>
      </c>
      <c r="DO17" s="11">
        <v>9.0462157399168325E-3</v>
      </c>
      <c r="DP17" s="11">
        <v>-2.1705264607506428E-3</v>
      </c>
      <c r="DQ17" s="11">
        <v>-4.4372320219229844E-3</v>
      </c>
    </row>
    <row r="18" spans="1:121" x14ac:dyDescent="0.25">
      <c r="A18" s="10">
        <v>45534</v>
      </c>
      <c r="B18" s="11">
        <v>8.8610042494079184E-3</v>
      </c>
      <c r="C18" s="11">
        <v>8.6647951811360951E-3</v>
      </c>
      <c r="D18" s="11">
        <v>8.6647951811360951E-3</v>
      </c>
      <c r="E18" s="11">
        <v>8.6647951811360951E-3</v>
      </c>
      <c r="F18" s="11">
        <v>8.6647951811360951E-3</v>
      </c>
      <c r="G18" s="11">
        <v>7.5555390239745663E-3</v>
      </c>
      <c r="H18" s="11">
        <v>8.8610042494079184E-3</v>
      </c>
      <c r="I18" s="11">
        <v>8.6647951811360951E-3</v>
      </c>
      <c r="J18" s="11">
        <v>1.161586874955344E-2</v>
      </c>
      <c r="K18" s="11">
        <v>1.161586874955344E-2</v>
      </c>
      <c r="L18" s="11">
        <v>1.161586874955344E-2</v>
      </c>
      <c r="M18" s="11">
        <v>1.161586874955344E-2</v>
      </c>
      <c r="N18" s="11">
        <v>8.6085911078891564E-3</v>
      </c>
      <c r="O18" s="11">
        <v>3.5906195220645198E-3</v>
      </c>
      <c r="P18" s="11">
        <v>8.6647951811360951E-3</v>
      </c>
      <c r="Q18" s="11">
        <v>4.9272973942007126E-3</v>
      </c>
      <c r="R18" s="11">
        <v>6.0766758319938437E-3</v>
      </c>
      <c r="S18" s="11">
        <v>9.8399033724736774E-3</v>
      </c>
      <c r="T18" s="11">
        <v>8.6085911078891564E-3</v>
      </c>
      <c r="U18" s="11">
        <v>4.7112769688052881E-3</v>
      </c>
      <c r="V18" s="11">
        <v>8.6647951811360951E-3</v>
      </c>
      <c r="W18" s="11">
        <v>1.5108316414072681E-2</v>
      </c>
      <c r="X18" s="11">
        <v>4.9272973942007126E-3</v>
      </c>
      <c r="Y18" s="11">
        <v>8.8610042494079184E-3</v>
      </c>
      <c r="Z18" s="11">
        <v>7.5555390239745663E-3</v>
      </c>
      <c r="AA18" s="11">
        <v>3.7654842991051689E-3</v>
      </c>
      <c r="AB18" s="11">
        <v>1.164636179375745E-2</v>
      </c>
      <c r="AC18" s="11">
        <v>8.8610042494079184E-3</v>
      </c>
      <c r="AD18" s="11">
        <v>8.8610042494079184E-3</v>
      </c>
      <c r="AE18" s="11">
        <v>8.8610042494079184E-3</v>
      </c>
      <c r="AF18" s="11">
        <v>8.8610042494079184E-3</v>
      </c>
      <c r="AG18" s="11">
        <v>4.9272973942007126E-3</v>
      </c>
      <c r="AH18" s="11">
        <v>4.4061961120371472E-3</v>
      </c>
      <c r="AI18" s="11">
        <v>8.4575240511402944E-3</v>
      </c>
      <c r="AJ18" s="11">
        <v>9.083218125475398E-3</v>
      </c>
      <c r="AK18" s="11">
        <v>4.1156228160752917E-3</v>
      </c>
      <c r="AL18" s="11">
        <v>1.5377782010608489E-2</v>
      </c>
      <c r="AM18" s="11">
        <v>1.5377782010608489E-2</v>
      </c>
      <c r="AN18" s="11">
        <v>1.5377782010608489E-2</v>
      </c>
      <c r="AO18" s="11">
        <v>1.5377782010608489E-2</v>
      </c>
      <c r="AP18" s="11">
        <v>2.074271524578818E-2</v>
      </c>
      <c r="AQ18" s="11">
        <v>1.161586874955344E-2</v>
      </c>
      <c r="AR18" s="11">
        <v>1.497159192285954E-2</v>
      </c>
      <c r="AS18" s="11">
        <v>5.3339596272063434E-3</v>
      </c>
      <c r="AT18" s="11">
        <v>1.477307049790158E-2</v>
      </c>
      <c r="AU18" s="11">
        <v>-1.4861485547870189E-3</v>
      </c>
      <c r="AV18" s="11">
        <v>1.9404985193248379E-2</v>
      </c>
      <c r="AW18" s="11">
        <v>1.5108316414072681E-2</v>
      </c>
      <c r="AX18" s="11">
        <v>6.49351079065205E-3</v>
      </c>
      <c r="AY18" s="11">
        <v>3.1681249749771189E-4</v>
      </c>
      <c r="AZ18" s="11">
        <v>6.6527338120173796E-3</v>
      </c>
      <c r="BA18" s="11">
        <v>8.3774230762306175E-3</v>
      </c>
      <c r="BB18" s="11">
        <v>1.296865391345167E-2</v>
      </c>
      <c r="BC18" s="11">
        <v>1.803904106161815E-2</v>
      </c>
      <c r="BD18" s="11">
        <v>1.03893868409117E-2</v>
      </c>
      <c r="BE18" s="11">
        <v>8.6647951811360951E-3</v>
      </c>
      <c r="BF18" s="11">
        <v>1.6832063827622229E-2</v>
      </c>
      <c r="BG18" s="11">
        <v>1.5197785048647749E-2</v>
      </c>
      <c r="BH18" s="11">
        <v>9.4472557997882459E-3</v>
      </c>
      <c r="BI18" s="11">
        <v>1.834962613848478E-2</v>
      </c>
      <c r="BJ18" s="11">
        <v>1.834962613848478E-2</v>
      </c>
      <c r="BK18" s="11">
        <v>1.6832063827622229E-2</v>
      </c>
      <c r="BL18" s="11">
        <v>6.3608674735866266E-3</v>
      </c>
      <c r="BM18" s="11">
        <v>1.03893868409117E-2</v>
      </c>
      <c r="BN18" s="11">
        <v>1.5377782010608489E-2</v>
      </c>
      <c r="BO18" s="11">
        <v>1.5107800489089839E-2</v>
      </c>
      <c r="BP18" s="11">
        <v>1.5107800489089839E-2</v>
      </c>
      <c r="BQ18" s="11">
        <v>1.5107800489089839E-2</v>
      </c>
      <c r="BR18" s="11">
        <v>1.5107800489089839E-2</v>
      </c>
      <c r="BS18" s="11">
        <v>5.9442176573971609E-3</v>
      </c>
      <c r="BT18" s="11">
        <v>1.296865391345167E-2</v>
      </c>
      <c r="BU18" s="11">
        <v>1.0134006555777319E-2</v>
      </c>
      <c r="BV18" s="11">
        <v>1.477307049790158E-2</v>
      </c>
      <c r="BW18" s="11">
        <v>6.475509646975049E-3</v>
      </c>
      <c r="BX18" s="11">
        <v>1.0203344319993901E-2</v>
      </c>
      <c r="BY18" s="11">
        <v>8.4639300032443594E-3</v>
      </c>
      <c r="BZ18" s="11">
        <v>1.161586874955344E-2</v>
      </c>
      <c r="CA18" s="11">
        <v>1.1757124651121789E-2</v>
      </c>
      <c r="CB18" s="11">
        <v>1.5107800489089839E-2</v>
      </c>
      <c r="CC18" s="11">
        <v>1.803904106161815E-2</v>
      </c>
      <c r="CD18" s="11">
        <v>9.4472557997882459E-3</v>
      </c>
      <c r="CE18" s="11">
        <v>1.5377782010608489E-2</v>
      </c>
      <c r="CF18" s="11">
        <v>1.5107800489089839E-2</v>
      </c>
      <c r="CG18" s="11">
        <v>1.161586874955344E-2</v>
      </c>
      <c r="CH18" s="11">
        <v>1.5377782010608489E-2</v>
      </c>
      <c r="CI18" s="11">
        <v>9.4472557997882459E-3</v>
      </c>
      <c r="CJ18" s="11">
        <v>1.3933459571071781E-2</v>
      </c>
      <c r="CK18" s="11">
        <v>9.5704357069000545E-3</v>
      </c>
      <c r="CL18" s="11">
        <v>1.3851939335949611E-2</v>
      </c>
      <c r="CM18" s="11">
        <v>1.5108316414072681E-2</v>
      </c>
      <c r="CN18" s="11">
        <v>1.5107800489089839E-2</v>
      </c>
      <c r="CO18" s="11">
        <v>9.5704357069000545E-3</v>
      </c>
      <c r="CP18" s="11">
        <v>1.161586874955344E-2</v>
      </c>
      <c r="CQ18" s="11">
        <v>9.8399033724736774E-3</v>
      </c>
      <c r="CR18" s="11">
        <v>1.5107800489089839E-2</v>
      </c>
      <c r="CS18" s="11">
        <v>1.296865391345167E-2</v>
      </c>
      <c r="CT18" s="11">
        <v>1.274788791471994E-2</v>
      </c>
      <c r="CU18" s="11">
        <v>1.477307049790158E-2</v>
      </c>
      <c r="CV18" s="11">
        <v>6.8190397686065819E-3</v>
      </c>
      <c r="CW18" s="11">
        <v>1.010717486035091E-2</v>
      </c>
      <c r="CX18" s="11">
        <v>1.440434818807928E-2</v>
      </c>
      <c r="CY18" s="11">
        <v>8.8610042494079184E-3</v>
      </c>
      <c r="CZ18" s="11">
        <v>1.03893868409117E-2</v>
      </c>
      <c r="DA18" s="11">
        <v>1.274788791471994E-2</v>
      </c>
      <c r="DB18" s="11">
        <v>1.5377782010608489E-2</v>
      </c>
      <c r="DC18" s="11">
        <v>9.5704357069000545E-3</v>
      </c>
      <c r="DD18" s="11">
        <v>8.851408078658498E-3</v>
      </c>
      <c r="DE18" s="11">
        <v>1.803904106161815E-2</v>
      </c>
      <c r="DF18" s="11">
        <v>6.8721770891964368E-3</v>
      </c>
      <c r="DG18" s="11">
        <v>9.5704357069000545E-3</v>
      </c>
      <c r="DH18" s="11">
        <v>9.5704357069000545E-3</v>
      </c>
      <c r="DI18" s="11">
        <v>9.5704357069000545E-3</v>
      </c>
      <c r="DJ18" s="11">
        <v>9.5704357069000545E-3</v>
      </c>
      <c r="DK18" s="11">
        <v>5.5176175975792394E-3</v>
      </c>
      <c r="DL18" s="11">
        <v>1.440434818807928E-2</v>
      </c>
      <c r="DM18" s="11">
        <v>6.475509646975049E-3</v>
      </c>
      <c r="DN18" s="11">
        <v>6.475509646975049E-3</v>
      </c>
      <c r="DO18" s="11">
        <v>9.5704357069000545E-3</v>
      </c>
      <c r="DP18" s="11">
        <v>2.018666620315197E-2</v>
      </c>
      <c r="DQ18" s="11">
        <v>2.6341211976344269E-2</v>
      </c>
    </row>
    <row r="19" spans="1:121" x14ac:dyDescent="0.25">
      <c r="A19" s="10">
        <v>45538</v>
      </c>
      <c r="B19" s="11">
        <v>-2.145470855167592E-2</v>
      </c>
      <c r="C19" s="11">
        <v>-3.1557071747442669E-2</v>
      </c>
      <c r="D19" s="11">
        <v>-3.1557071747442669E-2</v>
      </c>
      <c r="E19" s="11">
        <v>-3.1557071747442669E-2</v>
      </c>
      <c r="F19" s="11">
        <v>-3.1557071747442669E-2</v>
      </c>
      <c r="G19" s="11">
        <v>-2.08435229047375E-2</v>
      </c>
      <c r="H19" s="11">
        <v>-2.145470855167592E-2</v>
      </c>
      <c r="I19" s="11">
        <v>-3.1557071747442669E-2</v>
      </c>
      <c r="J19" s="11">
        <v>-1.395306540129476E-2</v>
      </c>
      <c r="K19" s="11">
        <v>-1.395306540129476E-2</v>
      </c>
      <c r="L19" s="11">
        <v>-1.395306540129476E-2</v>
      </c>
      <c r="M19" s="11">
        <v>-1.395306540129476E-2</v>
      </c>
      <c r="N19" s="11">
        <v>-3.2140932047977168E-2</v>
      </c>
      <c r="O19" s="11">
        <v>1.012330651402993E-2</v>
      </c>
      <c r="P19" s="11">
        <v>-3.1557071747442669E-2</v>
      </c>
      <c r="Q19" s="11">
        <v>-1.5439533230712191E-2</v>
      </c>
      <c r="R19" s="11">
        <v>6.0863081574490906E-3</v>
      </c>
      <c r="S19" s="11">
        <v>-6.8094659876602624E-3</v>
      </c>
      <c r="T19" s="11">
        <v>-3.2140932047977168E-2</v>
      </c>
      <c r="U19" s="11">
        <v>-1.517745114239662E-2</v>
      </c>
      <c r="V19" s="11">
        <v>-3.1557071747442669E-2</v>
      </c>
      <c r="W19" s="11">
        <v>-1.2942800110475799E-2</v>
      </c>
      <c r="X19" s="11">
        <v>-1.5439533230712191E-2</v>
      </c>
      <c r="Y19" s="11">
        <v>-2.145470855167592E-2</v>
      </c>
      <c r="Z19" s="11">
        <v>-2.08435229047375E-2</v>
      </c>
      <c r="AA19" s="11">
        <v>-8.5637908569354149E-3</v>
      </c>
      <c r="AB19" s="11">
        <v>-1.128585494497346E-2</v>
      </c>
      <c r="AC19" s="11">
        <v>-2.145470855167592E-2</v>
      </c>
      <c r="AD19" s="11">
        <v>-2.145470855167592E-2</v>
      </c>
      <c r="AE19" s="11">
        <v>-2.145470855167592E-2</v>
      </c>
      <c r="AF19" s="11">
        <v>-2.145470855167592E-2</v>
      </c>
      <c r="AG19" s="11">
        <v>-1.5439533230712191E-2</v>
      </c>
      <c r="AH19" s="11">
        <v>-5.2221237300388457E-3</v>
      </c>
      <c r="AI19" s="11">
        <v>-2.0575740003915679E-2</v>
      </c>
      <c r="AJ19" s="11">
        <v>-1.5319109869969641E-2</v>
      </c>
      <c r="AK19" s="11">
        <v>1.457663238063581E-2</v>
      </c>
      <c r="AL19" s="11">
        <v>-2.0993928575917649E-2</v>
      </c>
      <c r="AM19" s="11">
        <v>-2.0993928575917649E-2</v>
      </c>
      <c r="AN19" s="11">
        <v>-2.0993928575917649E-2</v>
      </c>
      <c r="AO19" s="11">
        <v>-2.0993928575917649E-2</v>
      </c>
      <c r="AP19" s="11">
        <v>-2.135375954487486E-2</v>
      </c>
      <c r="AQ19" s="11">
        <v>-1.395306540129476E-2</v>
      </c>
      <c r="AR19" s="11">
        <v>-1.486373609738233E-2</v>
      </c>
      <c r="AS19" s="11">
        <v>-5.4494865289475558E-4</v>
      </c>
      <c r="AT19" s="11">
        <v>-2.0586592300268731E-2</v>
      </c>
      <c r="AU19" s="11">
        <v>-1.2365485970411179E-2</v>
      </c>
      <c r="AV19" s="11">
        <v>-2.0852622932384629E-2</v>
      </c>
      <c r="AW19" s="11">
        <v>-1.2942800110475799E-2</v>
      </c>
      <c r="AX19" s="11">
        <v>-1.8373757156846009E-2</v>
      </c>
      <c r="AY19" s="11">
        <v>-2.3424333900446181E-2</v>
      </c>
      <c r="AZ19" s="11">
        <v>-9.7188408081165835E-3</v>
      </c>
      <c r="BA19" s="11">
        <v>3.9846136089310823E-3</v>
      </c>
      <c r="BB19" s="11">
        <v>-1.0752220817839541E-2</v>
      </c>
      <c r="BC19" s="11">
        <v>-2.000886732442891E-2</v>
      </c>
      <c r="BD19" s="11">
        <v>-1.1938262104780819E-2</v>
      </c>
      <c r="BE19" s="11">
        <v>-3.1557071747442669E-2</v>
      </c>
      <c r="BF19" s="11">
        <v>-2.417895845007792E-2</v>
      </c>
      <c r="BG19" s="11">
        <v>-2.96130843138738E-2</v>
      </c>
      <c r="BH19" s="11">
        <v>-1.0731555558049499E-2</v>
      </c>
      <c r="BI19" s="11">
        <v>-2.8921380720964149E-2</v>
      </c>
      <c r="BJ19" s="11">
        <v>-2.8921380720964149E-2</v>
      </c>
      <c r="BK19" s="11">
        <v>-2.417895845007792E-2</v>
      </c>
      <c r="BL19" s="11">
        <v>-1.7412311513634812E-2</v>
      </c>
      <c r="BM19" s="11">
        <v>-1.1938262104780819E-2</v>
      </c>
      <c r="BN19" s="11">
        <v>-2.0993928575917649E-2</v>
      </c>
      <c r="BO19" s="11">
        <v>-1.8962092745176091E-2</v>
      </c>
      <c r="BP19" s="11">
        <v>-1.8962092745176091E-2</v>
      </c>
      <c r="BQ19" s="11">
        <v>-1.8962092745176091E-2</v>
      </c>
      <c r="BR19" s="11">
        <v>-1.8962092745176091E-2</v>
      </c>
      <c r="BS19" s="11">
        <v>5.3973918033011241E-4</v>
      </c>
      <c r="BT19" s="11">
        <v>-1.0752220817839541E-2</v>
      </c>
      <c r="BU19" s="11">
        <v>-1.4855330641647469E-2</v>
      </c>
      <c r="BV19" s="11">
        <v>-2.0586592300268731E-2</v>
      </c>
      <c r="BW19" s="11">
        <v>-1.8316127808550971E-2</v>
      </c>
      <c r="BX19" s="11">
        <v>-1.6263856411200789E-2</v>
      </c>
      <c r="BY19" s="11">
        <v>-1.270863189731769E-2</v>
      </c>
      <c r="BZ19" s="11">
        <v>-1.395306540129476E-2</v>
      </c>
      <c r="CA19" s="11">
        <v>-6.4905265747488256E-2</v>
      </c>
      <c r="CB19" s="11">
        <v>-1.8962092745176091E-2</v>
      </c>
      <c r="CC19" s="11">
        <v>-2.000886732442891E-2</v>
      </c>
      <c r="CD19" s="11">
        <v>-1.0731555558049499E-2</v>
      </c>
      <c r="CE19" s="11">
        <v>-2.0993928575917649E-2</v>
      </c>
      <c r="CF19" s="11">
        <v>-1.8962092745176091E-2</v>
      </c>
      <c r="CG19" s="11">
        <v>-1.395306540129476E-2</v>
      </c>
      <c r="CH19" s="11">
        <v>-2.0993928575917649E-2</v>
      </c>
      <c r="CI19" s="11">
        <v>-1.0731555558049499E-2</v>
      </c>
      <c r="CJ19" s="11">
        <v>-2.419526364503535E-2</v>
      </c>
      <c r="CK19" s="11">
        <v>-9.4268156713412515E-3</v>
      </c>
      <c r="CL19" s="11">
        <v>-2.8802602128711271E-2</v>
      </c>
      <c r="CM19" s="11">
        <v>-1.2942800110475799E-2</v>
      </c>
      <c r="CN19" s="11">
        <v>-1.8962092745176091E-2</v>
      </c>
      <c r="CO19" s="11">
        <v>-9.4268156713412515E-3</v>
      </c>
      <c r="CP19" s="11">
        <v>-1.395306540129476E-2</v>
      </c>
      <c r="CQ19" s="11">
        <v>-6.8094659876602624E-3</v>
      </c>
      <c r="CR19" s="11">
        <v>-1.8962092745176091E-2</v>
      </c>
      <c r="CS19" s="11">
        <v>-1.0752220817839541E-2</v>
      </c>
      <c r="CT19" s="11">
        <v>-4.192363867310904E-2</v>
      </c>
      <c r="CU19" s="11">
        <v>-2.0586592300268731E-2</v>
      </c>
      <c r="CV19" s="11">
        <v>-2.2580680363614051E-2</v>
      </c>
      <c r="CW19" s="11">
        <v>-4.2122092023073807E-3</v>
      </c>
      <c r="CX19" s="11">
        <v>-1.310489738295967E-2</v>
      </c>
      <c r="CY19" s="11">
        <v>-2.145470855167592E-2</v>
      </c>
      <c r="CZ19" s="11">
        <v>-1.1938262104780819E-2</v>
      </c>
      <c r="DA19" s="11">
        <v>-4.1923638673109082E-2</v>
      </c>
      <c r="DB19" s="11">
        <v>-2.0993928575917649E-2</v>
      </c>
      <c r="DC19" s="11">
        <v>-9.4268156713412515E-3</v>
      </c>
      <c r="DD19" s="11">
        <v>-3.5541477100052852E-3</v>
      </c>
      <c r="DE19" s="11">
        <v>-2.000886732442891E-2</v>
      </c>
      <c r="DF19" s="11">
        <v>-9.6054245502375339E-3</v>
      </c>
      <c r="DG19" s="11">
        <v>-9.4268156713412515E-3</v>
      </c>
      <c r="DH19" s="11">
        <v>-9.4268156713412515E-3</v>
      </c>
      <c r="DI19" s="11">
        <v>-9.4268156713412515E-3</v>
      </c>
      <c r="DJ19" s="11">
        <v>-9.4268156713412515E-3</v>
      </c>
      <c r="DK19" s="11">
        <v>-9.2906717448926687E-3</v>
      </c>
      <c r="DL19" s="11">
        <v>-1.310489738295967E-2</v>
      </c>
      <c r="DM19" s="11">
        <v>-1.8316127808550971E-2</v>
      </c>
      <c r="DN19" s="11">
        <v>-1.8316127808550971E-2</v>
      </c>
      <c r="DO19" s="11">
        <v>-9.4268156713412515E-3</v>
      </c>
      <c r="DP19" s="11">
        <v>-4.3918183301734887E-2</v>
      </c>
      <c r="DQ19" s="11">
        <v>-5.6173215852941237E-2</v>
      </c>
    </row>
    <row r="20" spans="1:121" x14ac:dyDescent="0.25">
      <c r="A20" s="10">
        <v>45539</v>
      </c>
      <c r="B20" s="11">
        <v>1.8470816338197471E-3</v>
      </c>
      <c r="C20" s="11">
        <v>1.170515451664633E-3</v>
      </c>
      <c r="D20" s="11">
        <v>1.170515451664633E-3</v>
      </c>
      <c r="E20" s="11">
        <v>1.170515451664633E-3</v>
      </c>
      <c r="F20" s="11">
        <v>1.170515451664633E-3</v>
      </c>
      <c r="G20" s="11">
        <v>4.1812799350713292E-4</v>
      </c>
      <c r="H20" s="11">
        <v>1.8470816338197471E-3</v>
      </c>
      <c r="I20" s="11">
        <v>1.170515451664633E-3</v>
      </c>
      <c r="J20" s="11">
        <v>2.392025981023648E-3</v>
      </c>
      <c r="K20" s="11">
        <v>2.392025981023648E-3</v>
      </c>
      <c r="L20" s="11">
        <v>2.392025981023648E-3</v>
      </c>
      <c r="M20" s="11">
        <v>2.392025981023648E-3</v>
      </c>
      <c r="N20" s="11">
        <v>3.044850397962848E-3</v>
      </c>
      <c r="O20" s="11">
        <v>4.8707673369502582E-4</v>
      </c>
      <c r="P20" s="11">
        <v>1.170515451664633E-3</v>
      </c>
      <c r="Q20" s="11">
        <v>-1.318301111598925E-3</v>
      </c>
      <c r="R20" s="11">
        <v>-4.8987598406470892E-3</v>
      </c>
      <c r="S20" s="11">
        <v>-2.864113633683728E-4</v>
      </c>
      <c r="T20" s="11">
        <v>3.044850397962848E-3</v>
      </c>
      <c r="U20" s="11">
        <v>-1.2693002790840099E-3</v>
      </c>
      <c r="V20" s="11">
        <v>1.170515451664633E-3</v>
      </c>
      <c r="W20" s="11">
        <v>1.447262296934632E-3</v>
      </c>
      <c r="X20" s="11">
        <v>-1.318301111598925E-3</v>
      </c>
      <c r="Y20" s="11">
        <v>1.8470816338197471E-3</v>
      </c>
      <c r="Z20" s="11">
        <v>4.1812799350713292E-4</v>
      </c>
      <c r="AA20" s="11">
        <v>2.1614096887350599E-3</v>
      </c>
      <c r="AB20" s="11">
        <v>6.6959133416439535E-4</v>
      </c>
      <c r="AC20" s="11">
        <v>1.8470816338197471E-3</v>
      </c>
      <c r="AD20" s="11">
        <v>1.8470816338197471E-3</v>
      </c>
      <c r="AE20" s="11">
        <v>1.8470816338197471E-3</v>
      </c>
      <c r="AF20" s="11">
        <v>1.8470816338197471E-3</v>
      </c>
      <c r="AG20" s="11">
        <v>-1.318301111598925E-3</v>
      </c>
      <c r="AH20" s="11">
        <v>4.0158675924547808E-3</v>
      </c>
      <c r="AI20" s="11">
        <v>1.447785048097232E-2</v>
      </c>
      <c r="AJ20" s="11">
        <v>3.9258699974654976E-3</v>
      </c>
      <c r="AK20" s="11">
        <v>-2.1930781245623559E-3</v>
      </c>
      <c r="AL20" s="11">
        <v>1.860998693023468E-3</v>
      </c>
      <c r="AM20" s="11">
        <v>1.860998693023468E-3</v>
      </c>
      <c r="AN20" s="11">
        <v>1.860998693023468E-3</v>
      </c>
      <c r="AO20" s="11">
        <v>1.860998693023468E-3</v>
      </c>
      <c r="AP20" s="11">
        <v>-2.1039080547627111E-3</v>
      </c>
      <c r="AQ20" s="11">
        <v>2.392025981023648E-3</v>
      </c>
      <c r="AR20" s="11">
        <v>3.2578450310767502E-3</v>
      </c>
      <c r="AS20" s="11">
        <v>-1.295753019453699E-3</v>
      </c>
      <c r="AT20" s="11">
        <v>2.2306772541423161E-3</v>
      </c>
      <c r="AU20" s="11">
        <v>-1.3911019044028101E-3</v>
      </c>
      <c r="AV20" s="11">
        <v>-1.0837542968576131E-3</v>
      </c>
      <c r="AW20" s="11">
        <v>1.447262296934632E-3</v>
      </c>
      <c r="AX20" s="11">
        <v>3.1186471251310991E-3</v>
      </c>
      <c r="AY20" s="11">
        <v>4.017528017112618E-3</v>
      </c>
      <c r="AZ20" s="11">
        <v>5.5602165820056648E-3</v>
      </c>
      <c r="BA20" s="11">
        <v>6.1079078383208928E-3</v>
      </c>
      <c r="BB20" s="11">
        <v>2.5203092669699939E-3</v>
      </c>
      <c r="BC20" s="11">
        <v>1.3570739242806801E-3</v>
      </c>
      <c r="BD20" s="11">
        <v>2.7199576083918602E-3</v>
      </c>
      <c r="BE20" s="11">
        <v>1.170515451664633E-3</v>
      </c>
      <c r="BF20" s="11">
        <v>1.420168938934113E-3</v>
      </c>
      <c r="BG20" s="11">
        <v>1.462717544088769E-2</v>
      </c>
      <c r="BH20" s="11">
        <v>4.1055541157541953E-3</v>
      </c>
      <c r="BI20" s="11">
        <v>1.1086116908364009E-3</v>
      </c>
      <c r="BJ20" s="11">
        <v>1.1086116908364009E-3</v>
      </c>
      <c r="BK20" s="11">
        <v>1.420168938934113E-3</v>
      </c>
      <c r="BL20" s="11">
        <v>1.8871873793708479E-3</v>
      </c>
      <c r="BM20" s="11">
        <v>2.7199576083918602E-3</v>
      </c>
      <c r="BN20" s="11">
        <v>1.860998693023468E-3</v>
      </c>
      <c r="BO20" s="11">
        <v>1.7676398149082059E-3</v>
      </c>
      <c r="BP20" s="11">
        <v>1.7676398149082059E-3</v>
      </c>
      <c r="BQ20" s="11">
        <v>1.7676398149082059E-3</v>
      </c>
      <c r="BR20" s="11">
        <v>1.7676398149082059E-3</v>
      </c>
      <c r="BS20" s="11">
        <v>6.8219910547033724E-3</v>
      </c>
      <c r="BT20" s="11">
        <v>2.5203092669699939E-3</v>
      </c>
      <c r="BU20" s="11">
        <v>5.197500379438641E-3</v>
      </c>
      <c r="BV20" s="11">
        <v>2.2306772541423161E-3</v>
      </c>
      <c r="BW20" s="11">
        <v>2.043641605738463E-3</v>
      </c>
      <c r="BX20" s="11">
        <v>5.8657582622809144E-3</v>
      </c>
      <c r="BY20" s="11">
        <v>7.4757337890675318E-3</v>
      </c>
      <c r="BZ20" s="11">
        <v>2.392025981023648E-3</v>
      </c>
      <c r="CA20" s="11">
        <v>-1.805366547381345E-3</v>
      </c>
      <c r="CB20" s="11">
        <v>1.7676398149082059E-3</v>
      </c>
      <c r="CC20" s="11">
        <v>1.3570739242806801E-3</v>
      </c>
      <c r="CD20" s="11">
        <v>4.1055541157541953E-3</v>
      </c>
      <c r="CE20" s="11">
        <v>1.860998693023468E-3</v>
      </c>
      <c r="CF20" s="11">
        <v>1.7676398149082059E-3</v>
      </c>
      <c r="CG20" s="11">
        <v>2.392025981023648E-3</v>
      </c>
      <c r="CH20" s="11">
        <v>1.860998693023468E-3</v>
      </c>
      <c r="CI20" s="11">
        <v>4.1055541157541953E-3</v>
      </c>
      <c r="CJ20" s="11">
        <v>7.6295832657298363E-3</v>
      </c>
      <c r="CK20" s="11">
        <v>2.3390000355087701E-4</v>
      </c>
      <c r="CL20" s="11">
        <v>7.914195154368581E-3</v>
      </c>
      <c r="CM20" s="11">
        <v>1.447262296934632E-3</v>
      </c>
      <c r="CN20" s="11">
        <v>1.7676398149082059E-3</v>
      </c>
      <c r="CO20" s="11">
        <v>2.3390000355087701E-4</v>
      </c>
      <c r="CP20" s="11">
        <v>2.392025981023648E-3</v>
      </c>
      <c r="CQ20" s="11">
        <v>-2.864113633683728E-4</v>
      </c>
      <c r="CR20" s="11">
        <v>1.7676398149082059E-3</v>
      </c>
      <c r="CS20" s="11">
        <v>2.5203092669699939E-3</v>
      </c>
      <c r="CT20" s="11">
        <v>-1.000747780226139E-2</v>
      </c>
      <c r="CU20" s="11">
        <v>2.2306772541423161E-3</v>
      </c>
      <c r="CV20" s="11">
        <v>3.818078725447495E-3</v>
      </c>
      <c r="CW20" s="11">
        <v>2.8293738485797308E-3</v>
      </c>
      <c r="CX20" s="11">
        <v>-1.42651359887989E-3</v>
      </c>
      <c r="CY20" s="11">
        <v>1.8470816338197471E-3</v>
      </c>
      <c r="CZ20" s="11">
        <v>2.7199576083918602E-3</v>
      </c>
      <c r="DA20" s="11">
        <v>-1.000747780226139E-2</v>
      </c>
      <c r="DB20" s="11">
        <v>1.860998693023468E-3</v>
      </c>
      <c r="DC20" s="11">
        <v>2.3390000355087701E-4</v>
      </c>
      <c r="DD20" s="11">
        <v>3.9121190009282457E-3</v>
      </c>
      <c r="DE20" s="11">
        <v>1.3570739242806801E-3</v>
      </c>
      <c r="DF20" s="11">
        <v>7.6284246392894399E-3</v>
      </c>
      <c r="DG20" s="11">
        <v>2.3390000355087701E-4</v>
      </c>
      <c r="DH20" s="11">
        <v>2.3390000355087701E-4</v>
      </c>
      <c r="DI20" s="11">
        <v>2.3390000355087701E-4</v>
      </c>
      <c r="DJ20" s="11">
        <v>2.3390000355087701E-4</v>
      </c>
      <c r="DK20" s="11">
        <v>4.3887611036025672E-3</v>
      </c>
      <c r="DL20" s="11">
        <v>-1.42651359887989E-3</v>
      </c>
      <c r="DM20" s="11">
        <v>2.043641605738463E-3</v>
      </c>
      <c r="DN20" s="11">
        <v>2.043641605738463E-3</v>
      </c>
      <c r="DO20" s="11">
        <v>2.3390000355087701E-4</v>
      </c>
      <c r="DP20" s="11">
        <v>1.358332709112501E-2</v>
      </c>
      <c r="DQ20" s="11">
        <v>1.3978649526666069E-2</v>
      </c>
    </row>
    <row r="21" spans="1:121" x14ac:dyDescent="0.25">
      <c r="A21" s="10">
        <v>45540</v>
      </c>
      <c r="B21" s="11">
        <v>-6.9605145668741736E-3</v>
      </c>
      <c r="C21" s="11">
        <v>-7.4829207122389246E-3</v>
      </c>
      <c r="D21" s="11">
        <v>-7.4829207122389246E-3</v>
      </c>
      <c r="E21" s="11">
        <v>-7.4829207122389246E-3</v>
      </c>
      <c r="F21" s="11">
        <v>-7.4829207122389246E-3</v>
      </c>
      <c r="G21" s="11">
        <v>-5.9073565549954922E-3</v>
      </c>
      <c r="H21" s="11">
        <v>-6.9605145668741736E-3</v>
      </c>
      <c r="I21" s="11">
        <v>-7.4829207122389246E-3</v>
      </c>
      <c r="J21" s="11">
        <v>-9.5353882814763376E-3</v>
      </c>
      <c r="K21" s="11">
        <v>-9.5353882814763376E-3</v>
      </c>
      <c r="L21" s="11">
        <v>-9.5353882814763376E-3</v>
      </c>
      <c r="M21" s="11">
        <v>-9.5353882814763376E-3</v>
      </c>
      <c r="N21" s="11">
        <v>-2.94922659907219E-3</v>
      </c>
      <c r="O21" s="11">
        <v>-7.9780716772054061E-3</v>
      </c>
      <c r="P21" s="11">
        <v>-7.4829207122389246E-3</v>
      </c>
      <c r="Q21" s="11">
        <v>-1.1607825782810159E-2</v>
      </c>
      <c r="R21" s="11">
        <v>-6.3001509831822934E-3</v>
      </c>
      <c r="S21" s="11">
        <v>-7.9999865944513256E-3</v>
      </c>
      <c r="T21" s="11">
        <v>-2.94922659907219E-3</v>
      </c>
      <c r="U21" s="11">
        <v>-9.7911151608689705E-3</v>
      </c>
      <c r="V21" s="11">
        <v>-7.4829207122389246E-3</v>
      </c>
      <c r="W21" s="11">
        <v>-9.6421298993725293E-4</v>
      </c>
      <c r="X21" s="11">
        <v>-1.1607825782810159E-2</v>
      </c>
      <c r="Y21" s="11">
        <v>-6.9605145668741736E-3</v>
      </c>
      <c r="Z21" s="11">
        <v>-5.9073565549954922E-3</v>
      </c>
      <c r="AA21" s="11">
        <v>-1.032384211477521E-2</v>
      </c>
      <c r="AB21" s="11">
        <v>-5.9405345565573149E-3</v>
      </c>
      <c r="AC21" s="11">
        <v>-6.9605145668741736E-3</v>
      </c>
      <c r="AD21" s="11">
        <v>-6.9605145668741736E-3</v>
      </c>
      <c r="AE21" s="11">
        <v>-6.9605145668741736E-3</v>
      </c>
      <c r="AF21" s="11">
        <v>-6.9605145668741736E-3</v>
      </c>
      <c r="AG21" s="11">
        <v>-1.1607825782810159E-2</v>
      </c>
      <c r="AH21" s="11">
        <v>-3.1089727037611429E-3</v>
      </c>
      <c r="AI21" s="11">
        <v>-5.8120891896138796E-3</v>
      </c>
      <c r="AJ21" s="11">
        <v>-4.7907122813059394E-3</v>
      </c>
      <c r="AK21" s="11">
        <v>-9.460424987316059E-3</v>
      </c>
      <c r="AL21" s="11">
        <v>-4.4908840891173737E-3</v>
      </c>
      <c r="AM21" s="11">
        <v>-4.4908840891173737E-3</v>
      </c>
      <c r="AN21" s="11">
        <v>-4.4908840891173737E-3</v>
      </c>
      <c r="AO21" s="11">
        <v>-4.4908840891173737E-3</v>
      </c>
      <c r="AP21" s="11">
        <v>1.32651023450662E-3</v>
      </c>
      <c r="AQ21" s="11">
        <v>-9.5353882814763376E-3</v>
      </c>
      <c r="AR21" s="11">
        <v>-2.9499245871376142E-3</v>
      </c>
      <c r="AS21" s="11">
        <v>-5.6754975606030239E-3</v>
      </c>
      <c r="AT21" s="11">
        <v>-2.602819447238103E-3</v>
      </c>
      <c r="AU21" s="11">
        <v>-7.3686856896061394E-3</v>
      </c>
      <c r="AV21" s="11">
        <v>3.3534993115936888E-4</v>
      </c>
      <c r="AW21" s="11">
        <v>-9.6421298993725293E-4</v>
      </c>
      <c r="AX21" s="11">
        <v>-4.6864730733008749E-3</v>
      </c>
      <c r="AY21" s="11">
        <v>-6.3483120523910594E-3</v>
      </c>
      <c r="AZ21" s="11">
        <v>-1.418126624746806E-2</v>
      </c>
      <c r="BA21" s="11">
        <v>-3.1000787081852331E-3</v>
      </c>
      <c r="BB21" s="11">
        <v>-2.8561152540857418E-3</v>
      </c>
      <c r="BC21" s="11">
        <v>-1.815151153722779E-3</v>
      </c>
      <c r="BD21" s="11">
        <v>-7.2108896009201173E-3</v>
      </c>
      <c r="BE21" s="11">
        <v>-7.4829207122389246E-3</v>
      </c>
      <c r="BF21" s="11">
        <v>-5.9675538748620678E-3</v>
      </c>
      <c r="BG21" s="11">
        <v>-1.153083184413293E-2</v>
      </c>
      <c r="BH21" s="11">
        <v>-8.1881221566434941E-3</v>
      </c>
      <c r="BI21" s="11">
        <v>-7.6172813863609754E-3</v>
      </c>
      <c r="BJ21" s="11">
        <v>-7.6172813863609754E-3</v>
      </c>
      <c r="BK21" s="11">
        <v>-5.9675538748620678E-3</v>
      </c>
      <c r="BL21" s="11">
        <v>-5.7211186943379984E-3</v>
      </c>
      <c r="BM21" s="11">
        <v>-7.2108896009201173E-3</v>
      </c>
      <c r="BN21" s="11">
        <v>-4.4908840891173737E-3</v>
      </c>
      <c r="BO21" s="11">
        <v>-6.0068507088711798E-3</v>
      </c>
      <c r="BP21" s="11">
        <v>-6.0068507088711798E-3</v>
      </c>
      <c r="BQ21" s="11">
        <v>-6.0068507088711798E-3</v>
      </c>
      <c r="BR21" s="11">
        <v>-6.0068507088711798E-3</v>
      </c>
      <c r="BS21" s="11">
        <v>-4.1098260204611801E-3</v>
      </c>
      <c r="BT21" s="11">
        <v>-2.8561152540857418E-3</v>
      </c>
      <c r="BU21" s="11">
        <v>-5.9858682777236757E-3</v>
      </c>
      <c r="BV21" s="11">
        <v>-2.602819447238103E-3</v>
      </c>
      <c r="BW21" s="11">
        <v>-7.0987019420599637E-3</v>
      </c>
      <c r="BX21" s="11">
        <v>-5.3855675976576759E-3</v>
      </c>
      <c r="BY21" s="11">
        <v>-1.105416635553844E-2</v>
      </c>
      <c r="BZ21" s="11">
        <v>-9.5353882814763376E-3</v>
      </c>
      <c r="CA21" s="11">
        <v>-9.48109578223944E-3</v>
      </c>
      <c r="CB21" s="11">
        <v>-6.0068507088711798E-3</v>
      </c>
      <c r="CC21" s="11">
        <v>-1.815151153722779E-3</v>
      </c>
      <c r="CD21" s="11">
        <v>-8.1881221566434941E-3</v>
      </c>
      <c r="CE21" s="11">
        <v>-4.4908840891173737E-3</v>
      </c>
      <c r="CF21" s="11">
        <v>-6.0068507088711798E-3</v>
      </c>
      <c r="CG21" s="11">
        <v>-9.5353882814763376E-3</v>
      </c>
      <c r="CH21" s="11">
        <v>-4.4908840891173737E-3</v>
      </c>
      <c r="CI21" s="11">
        <v>-8.1881221566434941E-3</v>
      </c>
      <c r="CJ21" s="11">
        <v>-2.1689124669897202E-3</v>
      </c>
      <c r="CK21" s="11">
        <v>-9.418952262144023E-3</v>
      </c>
      <c r="CL21" s="11">
        <v>-8.5564277230369679E-4</v>
      </c>
      <c r="CM21" s="11">
        <v>-9.6421298993725293E-4</v>
      </c>
      <c r="CN21" s="11">
        <v>-6.0068507088711798E-3</v>
      </c>
      <c r="CO21" s="11">
        <v>-9.418952262144023E-3</v>
      </c>
      <c r="CP21" s="11">
        <v>-9.5353882814763376E-3</v>
      </c>
      <c r="CQ21" s="11">
        <v>-7.9999865944513256E-3</v>
      </c>
      <c r="CR21" s="11">
        <v>-6.0068507088711798E-3</v>
      </c>
      <c r="CS21" s="11">
        <v>-2.8561152540857418E-3</v>
      </c>
      <c r="CT21" s="11">
        <v>-1.118021840144633E-2</v>
      </c>
      <c r="CU21" s="11">
        <v>-2.602819447238103E-3</v>
      </c>
      <c r="CV21" s="11">
        <v>-1.117965818034705E-2</v>
      </c>
      <c r="CW21" s="11">
        <v>4.9056620437619306E-3</v>
      </c>
      <c r="CX21" s="11">
        <v>-9.4852993059025802E-3</v>
      </c>
      <c r="CY21" s="11">
        <v>-6.9605145668741736E-3</v>
      </c>
      <c r="CZ21" s="11">
        <v>-7.2108896009201173E-3</v>
      </c>
      <c r="DA21" s="11">
        <v>-1.1180218401446351E-2</v>
      </c>
      <c r="DB21" s="11">
        <v>-4.4908840891173737E-3</v>
      </c>
      <c r="DC21" s="11">
        <v>-9.418952262144023E-3</v>
      </c>
      <c r="DD21" s="11">
        <v>2.928739315047339E-3</v>
      </c>
      <c r="DE21" s="11">
        <v>-1.815151153722779E-3</v>
      </c>
      <c r="DF21" s="11">
        <v>-1.0615084851891381E-2</v>
      </c>
      <c r="DG21" s="11">
        <v>-9.418952262144023E-3</v>
      </c>
      <c r="DH21" s="11">
        <v>-9.418952262144023E-3</v>
      </c>
      <c r="DI21" s="11">
        <v>-9.418952262144023E-3</v>
      </c>
      <c r="DJ21" s="11">
        <v>-9.418952262144023E-3</v>
      </c>
      <c r="DK21" s="11">
        <v>-1.2261419536413199E-2</v>
      </c>
      <c r="DL21" s="11">
        <v>-9.4852993059025802E-3</v>
      </c>
      <c r="DM21" s="11">
        <v>-7.0987019420599637E-3</v>
      </c>
      <c r="DN21" s="11">
        <v>-7.0987019420599637E-3</v>
      </c>
      <c r="DO21" s="11">
        <v>-9.418952262144023E-3</v>
      </c>
      <c r="DP21" s="11">
        <v>-7.1975672115490953E-3</v>
      </c>
      <c r="DQ21" s="11">
        <v>-9.2122420033336552E-3</v>
      </c>
    </row>
    <row r="22" spans="1:121" x14ac:dyDescent="0.25">
      <c r="A22" s="10">
        <v>45541</v>
      </c>
      <c r="B22" s="11">
        <v>-1.119749735061549E-2</v>
      </c>
      <c r="C22" s="11">
        <v>-1.3403538258399669E-2</v>
      </c>
      <c r="D22" s="11">
        <v>-1.3403538258399669E-2</v>
      </c>
      <c r="E22" s="11">
        <v>-1.3403538258399669E-2</v>
      </c>
      <c r="F22" s="11">
        <v>-1.3403538258399669E-2</v>
      </c>
      <c r="G22" s="11">
        <v>-9.9788773918096773E-3</v>
      </c>
      <c r="H22" s="11">
        <v>-1.119749735061549E-2</v>
      </c>
      <c r="I22" s="11">
        <v>-1.3403538258399669E-2</v>
      </c>
      <c r="J22" s="11">
        <v>-1.9340171007989321E-2</v>
      </c>
      <c r="K22" s="11">
        <v>-1.9340171007989321E-2</v>
      </c>
      <c r="L22" s="11">
        <v>-1.9340171007989321E-2</v>
      </c>
      <c r="M22" s="11">
        <v>-1.9340171007989321E-2</v>
      </c>
      <c r="N22" s="11">
        <v>-1.223836077556837E-2</v>
      </c>
      <c r="O22" s="11">
        <v>-2.2022746108755539E-3</v>
      </c>
      <c r="P22" s="11">
        <v>-1.3403538258399669E-2</v>
      </c>
      <c r="Q22" s="11">
        <v>-8.3635160580757661E-3</v>
      </c>
      <c r="R22" s="11">
        <v>-5.261428378430676E-3</v>
      </c>
      <c r="S22" s="11">
        <v>-1.7774060259770661E-2</v>
      </c>
      <c r="T22" s="11">
        <v>-1.223836077556837E-2</v>
      </c>
      <c r="U22" s="11">
        <v>-9.2232681561436498E-3</v>
      </c>
      <c r="V22" s="11">
        <v>-1.3403538258399669E-2</v>
      </c>
      <c r="W22" s="11">
        <v>-1.5683216426704779E-2</v>
      </c>
      <c r="X22" s="11">
        <v>-8.3635160580757661E-3</v>
      </c>
      <c r="Y22" s="11">
        <v>-1.119749735061549E-2</v>
      </c>
      <c r="Z22" s="11">
        <v>-9.9788773918096773E-3</v>
      </c>
      <c r="AA22" s="11">
        <v>-7.8722375799217554E-3</v>
      </c>
      <c r="AB22" s="11">
        <v>-1.27644859101161E-2</v>
      </c>
      <c r="AC22" s="11">
        <v>-1.119749735061549E-2</v>
      </c>
      <c r="AD22" s="11">
        <v>-1.119749735061549E-2</v>
      </c>
      <c r="AE22" s="11">
        <v>-1.119749735061549E-2</v>
      </c>
      <c r="AF22" s="11">
        <v>-1.119749735061549E-2</v>
      </c>
      <c r="AG22" s="11">
        <v>-8.3635160580757661E-3</v>
      </c>
      <c r="AH22" s="11">
        <v>-8.558267460945122E-3</v>
      </c>
      <c r="AI22" s="11">
        <v>-1.2196458032384901E-2</v>
      </c>
      <c r="AJ22" s="11">
        <v>-1.346610585383465E-2</v>
      </c>
      <c r="AK22" s="11">
        <v>-1.1430662089226579E-3</v>
      </c>
      <c r="AL22" s="11">
        <v>-1.370755680307905E-2</v>
      </c>
      <c r="AM22" s="11">
        <v>-1.370755680307905E-2</v>
      </c>
      <c r="AN22" s="11">
        <v>-1.370755680307905E-2</v>
      </c>
      <c r="AO22" s="11">
        <v>-1.370755680307905E-2</v>
      </c>
      <c r="AP22" s="11">
        <v>-2.1919678138608269E-2</v>
      </c>
      <c r="AQ22" s="11">
        <v>-1.9340171007989321E-2</v>
      </c>
      <c r="AR22" s="11">
        <v>-1.5469321736182059E-2</v>
      </c>
      <c r="AS22" s="11">
        <v>-6.8855216221478796E-3</v>
      </c>
      <c r="AT22" s="11">
        <v>-2.062801003444641E-2</v>
      </c>
      <c r="AU22" s="11">
        <v>-8.5090551849893239E-3</v>
      </c>
      <c r="AV22" s="11">
        <v>-2.1586941930196359E-2</v>
      </c>
      <c r="AW22" s="11">
        <v>-1.5683216426704779E-2</v>
      </c>
      <c r="AX22" s="11">
        <v>-1.379428627520039E-2</v>
      </c>
      <c r="AY22" s="11">
        <v>-1.662098001677147E-2</v>
      </c>
      <c r="AZ22" s="11">
        <v>-9.3156903433037584E-3</v>
      </c>
      <c r="BA22" s="11">
        <v>-1.256150087967082E-2</v>
      </c>
      <c r="BB22" s="11">
        <v>-1.5216610810552551E-2</v>
      </c>
      <c r="BC22" s="11">
        <v>-2.1607124558344029E-2</v>
      </c>
      <c r="BD22" s="11">
        <v>-2.027504060927068E-2</v>
      </c>
      <c r="BE22" s="11">
        <v>-1.3403538258399669E-2</v>
      </c>
      <c r="BF22" s="11">
        <v>-1.5090721876552899E-2</v>
      </c>
      <c r="BG22" s="11">
        <v>-1.32323059947595E-2</v>
      </c>
      <c r="BH22" s="11">
        <v>-1.660281008637297E-2</v>
      </c>
      <c r="BI22" s="11">
        <v>-1.7124864522418629E-2</v>
      </c>
      <c r="BJ22" s="11">
        <v>-1.7124864522418629E-2</v>
      </c>
      <c r="BK22" s="11">
        <v>-1.5090721876552899E-2</v>
      </c>
      <c r="BL22" s="11">
        <v>-1.030885575880783E-2</v>
      </c>
      <c r="BM22" s="11">
        <v>-2.027504060927068E-2</v>
      </c>
      <c r="BN22" s="11">
        <v>-1.370755680307905E-2</v>
      </c>
      <c r="BO22" s="11">
        <v>-1.33360660351568E-2</v>
      </c>
      <c r="BP22" s="11">
        <v>-1.33360660351568E-2</v>
      </c>
      <c r="BQ22" s="11">
        <v>-1.33360660351568E-2</v>
      </c>
      <c r="BR22" s="11">
        <v>-1.33360660351568E-2</v>
      </c>
      <c r="BS22" s="11">
        <v>-1.399925183416138E-2</v>
      </c>
      <c r="BT22" s="11">
        <v>-1.5216610810552551E-2</v>
      </c>
      <c r="BU22" s="11">
        <v>-2.103780532536375E-2</v>
      </c>
      <c r="BV22" s="11">
        <v>-2.062801003444641E-2</v>
      </c>
      <c r="BW22" s="11">
        <v>-1.0811139088555801E-2</v>
      </c>
      <c r="BX22" s="11">
        <v>-2.196520089317441E-2</v>
      </c>
      <c r="BY22" s="11">
        <v>-8.343682643065703E-3</v>
      </c>
      <c r="BZ22" s="11">
        <v>-1.9340171007989321E-2</v>
      </c>
      <c r="CA22" s="11">
        <v>-2.2085551325351619E-2</v>
      </c>
      <c r="CB22" s="11">
        <v>-1.33360660351568E-2</v>
      </c>
      <c r="CC22" s="11">
        <v>-2.1607124558344029E-2</v>
      </c>
      <c r="CD22" s="11">
        <v>-1.660281008637297E-2</v>
      </c>
      <c r="CE22" s="11">
        <v>-1.370755680307905E-2</v>
      </c>
      <c r="CF22" s="11">
        <v>-1.33360660351568E-2</v>
      </c>
      <c r="CG22" s="11">
        <v>-1.9340171007989321E-2</v>
      </c>
      <c r="CH22" s="11">
        <v>-1.370755680307905E-2</v>
      </c>
      <c r="CI22" s="11">
        <v>-1.660281008637297E-2</v>
      </c>
      <c r="CJ22" s="11">
        <v>-2.3700956806535532E-2</v>
      </c>
      <c r="CK22" s="11">
        <v>-8.3812268705218407E-3</v>
      </c>
      <c r="CL22" s="11">
        <v>-2.079206261298042E-2</v>
      </c>
      <c r="CM22" s="11">
        <v>-1.5683216426704779E-2</v>
      </c>
      <c r="CN22" s="11">
        <v>-1.33360660351568E-2</v>
      </c>
      <c r="CO22" s="11">
        <v>-8.3812268705218407E-3</v>
      </c>
      <c r="CP22" s="11">
        <v>-1.9340171007989321E-2</v>
      </c>
      <c r="CQ22" s="11">
        <v>-1.7774060259770661E-2</v>
      </c>
      <c r="CR22" s="11">
        <v>-1.33360660351568E-2</v>
      </c>
      <c r="CS22" s="11">
        <v>-1.5216610810552551E-2</v>
      </c>
      <c r="CT22" s="11">
        <v>-2.155798247072796E-2</v>
      </c>
      <c r="CU22" s="11">
        <v>-2.062801003444641E-2</v>
      </c>
      <c r="CV22" s="11">
        <v>-1.074007010892992E-2</v>
      </c>
      <c r="CW22" s="11">
        <v>-1.052804427929763E-2</v>
      </c>
      <c r="CX22" s="11">
        <v>-1.183680498481151E-2</v>
      </c>
      <c r="CY22" s="11">
        <v>-1.119749735061549E-2</v>
      </c>
      <c r="CZ22" s="11">
        <v>-2.027504060927068E-2</v>
      </c>
      <c r="DA22" s="11">
        <v>-2.1557982470727981E-2</v>
      </c>
      <c r="DB22" s="11">
        <v>-1.370755680307905E-2</v>
      </c>
      <c r="DC22" s="11">
        <v>-8.3812268705218407E-3</v>
      </c>
      <c r="DD22" s="11">
        <v>-7.9654874628569908E-3</v>
      </c>
      <c r="DE22" s="11">
        <v>-2.1607124558344029E-2</v>
      </c>
      <c r="DF22" s="11">
        <v>-5.0673796891935116E-3</v>
      </c>
      <c r="DG22" s="11">
        <v>-8.3812268705218407E-3</v>
      </c>
      <c r="DH22" s="11">
        <v>-8.3812268705218407E-3</v>
      </c>
      <c r="DI22" s="11">
        <v>-8.3812268705218407E-3</v>
      </c>
      <c r="DJ22" s="11">
        <v>-8.3812268705218407E-3</v>
      </c>
      <c r="DK22" s="11">
        <v>-7.4825317552930917E-3</v>
      </c>
      <c r="DL22" s="11">
        <v>-1.183680498481151E-2</v>
      </c>
      <c r="DM22" s="11">
        <v>-1.0811139088555801E-2</v>
      </c>
      <c r="DN22" s="11">
        <v>-1.0811139088555801E-2</v>
      </c>
      <c r="DO22" s="11">
        <v>-8.3812268705218407E-3</v>
      </c>
      <c r="DP22" s="11">
        <v>-3.6968514511948491E-2</v>
      </c>
      <c r="DQ22" s="11">
        <v>-6.1626251729608707E-2</v>
      </c>
    </row>
    <row r="23" spans="1:121" x14ac:dyDescent="0.25">
      <c r="A23" s="10">
        <v>45544</v>
      </c>
      <c r="B23" s="11">
        <v>1.154539368204075E-2</v>
      </c>
      <c r="C23" s="11">
        <v>1.262282005554512E-2</v>
      </c>
      <c r="D23" s="11">
        <v>1.262282005554512E-2</v>
      </c>
      <c r="E23" s="11">
        <v>1.262282005554512E-2</v>
      </c>
      <c r="F23" s="11">
        <v>1.262282005554512E-2</v>
      </c>
      <c r="G23" s="11">
        <v>1.4601949811902741E-2</v>
      </c>
      <c r="H23" s="11">
        <v>1.455592521779359E-2</v>
      </c>
      <c r="I23" s="11">
        <v>1.0268886916533319E-2</v>
      </c>
      <c r="J23" s="11">
        <v>1.4815274734161169E-2</v>
      </c>
      <c r="K23" s="11">
        <v>1.4815274734161169E-2</v>
      </c>
      <c r="L23" s="11">
        <v>1.4815274734161169E-2</v>
      </c>
      <c r="M23" s="11">
        <v>1.4815274734161169E-2</v>
      </c>
      <c r="N23" s="11">
        <v>1.289726482720357E-2</v>
      </c>
      <c r="O23" s="11">
        <v>1.582490837624172E-2</v>
      </c>
      <c r="P23" s="11">
        <v>1.3432095464874141E-2</v>
      </c>
      <c r="Q23" s="11">
        <v>1.3678162882394779E-2</v>
      </c>
      <c r="R23" s="11">
        <v>1.9942396433326841E-2</v>
      </c>
      <c r="S23" s="11">
        <v>1.445965559691903E-2</v>
      </c>
      <c r="T23" s="11">
        <v>9.3163284707127401E-3</v>
      </c>
      <c r="U23" s="11">
        <v>1.402675427252476E-2</v>
      </c>
      <c r="V23" s="11">
        <v>1.3133473557722699E-2</v>
      </c>
      <c r="W23" s="11">
        <v>1.530711114131909E-2</v>
      </c>
      <c r="X23" s="11">
        <v>1.3678162882394779E-2</v>
      </c>
      <c r="Y23" s="11">
        <v>1.1465069990802389E-2</v>
      </c>
      <c r="Z23" s="11">
        <v>1.1238400257726129E-2</v>
      </c>
      <c r="AA23" s="11">
        <v>2.7970666305508489E-3</v>
      </c>
      <c r="AB23" s="11">
        <v>1.4215923818349741E-2</v>
      </c>
      <c r="AC23" s="11">
        <v>1.054322243154567E-2</v>
      </c>
      <c r="AD23" s="11">
        <v>1.054322243154567E-2</v>
      </c>
      <c r="AE23" s="11">
        <v>1.054322243154567E-2</v>
      </c>
      <c r="AF23" s="11">
        <v>1.054322243154567E-2</v>
      </c>
      <c r="AG23" s="11">
        <v>1.3678162882394779E-2</v>
      </c>
      <c r="AH23" s="11">
        <v>1.2155294019761091E-2</v>
      </c>
      <c r="AI23" s="11">
        <v>1.3052539077616609E-2</v>
      </c>
      <c r="AJ23" s="11">
        <v>1.7325034784740428E-2</v>
      </c>
      <c r="AK23" s="11">
        <v>1.8725222016375619E-2</v>
      </c>
      <c r="AL23" s="11">
        <v>1.687712231480799E-2</v>
      </c>
      <c r="AM23" s="11">
        <v>1.687712231480799E-2</v>
      </c>
      <c r="AN23" s="11">
        <v>1.687712231480799E-2</v>
      </c>
      <c r="AO23" s="11">
        <v>1.687712231480799E-2</v>
      </c>
      <c r="AP23" s="11">
        <v>9.5691691110563731E-3</v>
      </c>
      <c r="AQ23" s="11">
        <v>6.8216100622210136E-3</v>
      </c>
      <c r="AR23" s="11">
        <v>1.70674912013924E-2</v>
      </c>
      <c r="AS23" s="11">
        <v>1.6555540054142809E-2</v>
      </c>
      <c r="AT23" s="11">
        <v>1.0034524088846289E-2</v>
      </c>
      <c r="AU23" s="11">
        <v>1.292397059965554E-3</v>
      </c>
      <c r="AV23" s="11">
        <v>9.4100012753547124E-3</v>
      </c>
      <c r="AW23" s="11">
        <v>1.530711114131909E-2</v>
      </c>
      <c r="AX23" s="11">
        <v>1.7372578211053952E-2</v>
      </c>
      <c r="AY23" s="11">
        <v>1.2738850835170439E-2</v>
      </c>
      <c r="AZ23" s="11">
        <v>1.5988664236056251E-2</v>
      </c>
      <c r="BA23" s="11">
        <v>1.247853312401837E-2</v>
      </c>
      <c r="BB23" s="11">
        <v>1.5177275336401839E-2</v>
      </c>
      <c r="BC23" s="11">
        <v>8.8153652436150434E-3</v>
      </c>
      <c r="BD23" s="11">
        <v>1.2408086077050981E-2</v>
      </c>
      <c r="BE23" s="11">
        <v>1.559735720345494E-2</v>
      </c>
      <c r="BF23" s="11">
        <v>1.7996987853499451E-2</v>
      </c>
      <c r="BG23" s="11">
        <v>1.436526144644735E-2</v>
      </c>
      <c r="BH23" s="11">
        <v>1.3063123389112511E-2</v>
      </c>
      <c r="BI23" s="11">
        <v>1.48978754330621E-2</v>
      </c>
      <c r="BJ23" s="11">
        <v>1.8356665659031809E-2</v>
      </c>
      <c r="BK23" s="11">
        <v>1.649330593099705E-2</v>
      </c>
      <c r="BL23" s="11">
        <v>1.217133227190321E-2</v>
      </c>
      <c r="BM23" s="11">
        <v>1.2408086077050981E-2</v>
      </c>
      <c r="BN23" s="11">
        <v>1.8079357678684901E-2</v>
      </c>
      <c r="BO23" s="11">
        <v>1.7635949226559821E-2</v>
      </c>
      <c r="BP23" s="11">
        <v>1.7635949226559821E-2</v>
      </c>
      <c r="BQ23" s="11">
        <v>1.7635949226559821E-2</v>
      </c>
      <c r="BR23" s="11">
        <v>1.7635949226559821E-2</v>
      </c>
      <c r="BS23" s="11">
        <v>1.0865142116333191E-2</v>
      </c>
      <c r="BT23" s="11">
        <v>1.5177275336401839E-2</v>
      </c>
      <c r="BU23" s="11">
        <v>1.300675525101776E-2</v>
      </c>
      <c r="BV23" s="11">
        <v>1.0034524088846289E-2</v>
      </c>
      <c r="BW23" s="11">
        <v>1.359955459572316E-2</v>
      </c>
      <c r="BX23" s="11">
        <v>1.312986524900245E-2</v>
      </c>
      <c r="BY23" s="11">
        <v>1.2818668355562359E-2</v>
      </c>
      <c r="BZ23" s="11">
        <v>1.027428367234651E-2</v>
      </c>
      <c r="CA23" s="11">
        <v>1.8402460302632678E-2</v>
      </c>
      <c r="CB23" s="11">
        <v>1.6962909733856651E-2</v>
      </c>
      <c r="CC23" s="11">
        <v>8.8153652436150434E-3</v>
      </c>
      <c r="CD23" s="11">
        <v>1.3063123389112511E-2</v>
      </c>
      <c r="CE23" s="11">
        <v>1.374910563549867E-2</v>
      </c>
      <c r="CF23" s="11">
        <v>1.6962909733856651E-2</v>
      </c>
      <c r="CG23" s="11">
        <v>1.418953723792752E-3</v>
      </c>
      <c r="CH23" s="11">
        <v>1.2720006590055139E-2</v>
      </c>
      <c r="CI23" s="11">
        <v>1.3063123389112511E-2</v>
      </c>
      <c r="CJ23" s="11">
        <v>1.373217975916763E-2</v>
      </c>
      <c r="CK23" s="11">
        <v>1.5856924696166119E-2</v>
      </c>
      <c r="CL23" s="11">
        <v>1.170425240595053E-2</v>
      </c>
      <c r="CM23" s="11">
        <v>1.530711114131909E-2</v>
      </c>
      <c r="CN23" s="11">
        <v>1.6003836873556301E-2</v>
      </c>
      <c r="CO23" s="11">
        <v>1.563074312130408E-2</v>
      </c>
      <c r="CP23" s="11">
        <v>7.0350298318535599E-3</v>
      </c>
      <c r="CQ23" s="11">
        <v>1.042558550332217E-2</v>
      </c>
      <c r="CR23" s="11">
        <v>1.6962909733856651E-2</v>
      </c>
      <c r="CS23" s="11">
        <v>1.5177275336401839E-2</v>
      </c>
      <c r="CT23" s="11">
        <v>1.571076102620679E-2</v>
      </c>
      <c r="CU23" s="11">
        <v>1.0034524088846289E-2</v>
      </c>
      <c r="CV23" s="11">
        <v>1.6489026047979392E-2</v>
      </c>
      <c r="CW23" s="11">
        <v>5.2087901429767863E-4</v>
      </c>
      <c r="CX23" s="11">
        <v>2.0759131704903479E-2</v>
      </c>
      <c r="CY23" s="11">
        <v>1.0217460608627219E-2</v>
      </c>
      <c r="CZ23" s="11">
        <v>1.2408086077050981E-2</v>
      </c>
      <c r="DA23" s="11">
        <v>1.571076102620677E-2</v>
      </c>
      <c r="DB23" s="11">
        <v>2.1077611275839628E-2</v>
      </c>
      <c r="DC23" s="11">
        <v>1.362234709449984E-2</v>
      </c>
      <c r="DD23" s="11">
        <v>3.242937943828423E-3</v>
      </c>
      <c r="DE23" s="11">
        <v>8.8153652436150434E-3</v>
      </c>
      <c r="DF23" s="11">
        <v>1.4298173103845589E-2</v>
      </c>
      <c r="DG23" s="11">
        <v>1.5213956593422281E-2</v>
      </c>
      <c r="DH23" s="11">
        <v>1.5213956593422281E-2</v>
      </c>
      <c r="DI23" s="11">
        <v>1.5213956593422281E-2</v>
      </c>
      <c r="DJ23" s="11">
        <v>1.5213956593422281E-2</v>
      </c>
      <c r="DK23" s="11">
        <v>1.504881267040792E-2</v>
      </c>
      <c r="DL23" s="11">
        <v>1.4522906912875029E-2</v>
      </c>
      <c r="DM23" s="11">
        <v>1.359955459572316E-2</v>
      </c>
      <c r="DN23" s="11">
        <v>1.359955459572316E-2</v>
      </c>
      <c r="DO23" s="11">
        <v>1.230668904994639E-2</v>
      </c>
      <c r="DP23" s="11">
        <v>2.0543790744546441E-2</v>
      </c>
      <c r="DQ23" s="11">
        <v>2.613053708982243E-2</v>
      </c>
    </row>
    <row r="24" spans="1:121" x14ac:dyDescent="0.25">
      <c r="A24" s="10">
        <v>45545</v>
      </c>
      <c r="B24" s="11">
        <v>-2.7291195726415439E-3</v>
      </c>
      <c r="C24" s="11">
        <v>2.126303475934781E-2</v>
      </c>
      <c r="D24" s="11">
        <v>2.126303475934781E-2</v>
      </c>
      <c r="E24" s="11">
        <v>2.126303475934781E-2</v>
      </c>
      <c r="F24" s="11">
        <v>2.126303475934781E-2</v>
      </c>
      <c r="G24" s="11">
        <v>-5.7902105161612878E-3</v>
      </c>
      <c r="H24" s="11">
        <v>-6.1519364175986304E-3</v>
      </c>
      <c r="I24" s="11">
        <v>-4.3640291591416306E-3</v>
      </c>
      <c r="J24" s="11">
        <v>5.0801443163912751E-3</v>
      </c>
      <c r="K24" s="11">
        <v>5.0801443163912751E-3</v>
      </c>
      <c r="L24" s="11">
        <v>5.0801443163912751E-3</v>
      </c>
      <c r="M24" s="11">
        <v>5.0801443163912751E-3</v>
      </c>
      <c r="N24" s="11">
        <v>3.5128012201546079E-2</v>
      </c>
      <c r="O24" s="11">
        <v>-1.088569196941861E-3</v>
      </c>
      <c r="P24" s="11">
        <v>1.092696589986575E-3</v>
      </c>
      <c r="Q24" s="11">
        <v>4.7115528839722252E-3</v>
      </c>
      <c r="R24" s="11">
        <v>1.5908818315012671E-3</v>
      </c>
      <c r="S24" s="11">
        <v>5.1774795724566997E-3</v>
      </c>
      <c r="T24" s="11">
        <v>1.556870838758854E-3</v>
      </c>
      <c r="U24" s="11">
        <v>4.3161281643114236E-3</v>
      </c>
      <c r="V24" s="11">
        <v>-4.3416439024360209E-4</v>
      </c>
      <c r="W24" s="11">
        <v>5.5170044919616986E-4</v>
      </c>
      <c r="X24" s="11">
        <v>4.7115528839722252E-3</v>
      </c>
      <c r="Y24" s="11">
        <v>-2.1637822417115059E-2</v>
      </c>
      <c r="Z24" s="11">
        <v>1.508335493411308E-2</v>
      </c>
      <c r="AA24" s="11">
        <v>-6.0776542177195109E-3</v>
      </c>
      <c r="AB24" s="11">
        <v>3.6496453318507569E-3</v>
      </c>
      <c r="AC24" s="11">
        <v>1.226070492450345E-2</v>
      </c>
      <c r="AD24" s="11">
        <v>1.226070492450345E-2</v>
      </c>
      <c r="AE24" s="11">
        <v>1.226070492450345E-2</v>
      </c>
      <c r="AF24" s="11">
        <v>1.226070492450345E-2</v>
      </c>
      <c r="AG24" s="11">
        <v>4.7115528839722252E-3</v>
      </c>
      <c r="AH24" s="11">
        <v>9.880867503303482E-5</v>
      </c>
      <c r="AI24" s="11">
        <v>-3.0486319588367678E-3</v>
      </c>
      <c r="AJ24" s="11">
        <v>5.1255702698754374E-3</v>
      </c>
      <c r="AK24" s="11">
        <v>-2.1465336935222769E-3</v>
      </c>
      <c r="AL24" s="11">
        <v>6.4938782199310818E-3</v>
      </c>
      <c r="AM24" s="11">
        <v>6.4938782199310818E-3</v>
      </c>
      <c r="AN24" s="11">
        <v>6.4938782199310818E-3</v>
      </c>
      <c r="AO24" s="11">
        <v>6.4938782199310818E-3</v>
      </c>
      <c r="AP24" s="11">
        <v>1.0370381319859359E-2</v>
      </c>
      <c r="AQ24" s="11">
        <v>-8.7675447235903827E-4</v>
      </c>
      <c r="AR24" s="11">
        <v>9.2653511417219031E-3</v>
      </c>
      <c r="AS24" s="11">
        <v>1.376094479710115E-3</v>
      </c>
      <c r="AT24" s="11">
        <v>7.3978933072886034E-3</v>
      </c>
      <c r="AU24" s="11">
        <v>-5.7882539445078219E-3</v>
      </c>
      <c r="AV24" s="11">
        <v>9.9311840006838514E-3</v>
      </c>
      <c r="AW24" s="11">
        <v>3.7600818869552052E-3</v>
      </c>
      <c r="AX24" s="11">
        <v>4.8537558154317173E-3</v>
      </c>
      <c r="AY24" s="11">
        <v>-4.1166764301720799E-3</v>
      </c>
      <c r="AZ24" s="11">
        <v>-5.429792237766299E-3</v>
      </c>
      <c r="BA24" s="11">
        <v>4.3174360650059841E-3</v>
      </c>
      <c r="BB24" s="11">
        <v>8.1419965021187497E-3</v>
      </c>
      <c r="BC24" s="11">
        <v>9.298686603740669E-3</v>
      </c>
      <c r="BD24" s="11">
        <v>1.6572142421296891E-2</v>
      </c>
      <c r="BE24" s="11">
        <v>-1.728971559136775E-3</v>
      </c>
      <c r="BF24" s="11">
        <v>5.3163397032033226E-3</v>
      </c>
      <c r="BG24" s="11">
        <v>-5.4476387791554774E-3</v>
      </c>
      <c r="BH24" s="11">
        <v>1.9842594860366571E-2</v>
      </c>
      <c r="BI24" s="11">
        <v>8.7488144902991469E-4</v>
      </c>
      <c r="BJ24" s="11">
        <v>3.6865585322367759E-3</v>
      </c>
      <c r="BK24" s="11">
        <v>3.5809534919246208E-3</v>
      </c>
      <c r="BL24" s="11">
        <v>1.074601847441274E-3</v>
      </c>
      <c r="BM24" s="11">
        <v>6.7307120398543158E-3</v>
      </c>
      <c r="BN24" s="11">
        <v>4.0444395023654031E-3</v>
      </c>
      <c r="BO24" s="11">
        <v>6.072650076951268E-3</v>
      </c>
      <c r="BP24" s="11">
        <v>6.072650076951268E-3</v>
      </c>
      <c r="BQ24" s="11">
        <v>6.072650076951268E-3</v>
      </c>
      <c r="BR24" s="11">
        <v>6.072650076951268E-3</v>
      </c>
      <c r="BS24" s="11">
        <v>-1.4117262685924259E-3</v>
      </c>
      <c r="BT24" s="11">
        <v>8.1419965021187497E-3</v>
      </c>
      <c r="BU24" s="11">
        <v>2.4624002120309102E-3</v>
      </c>
      <c r="BV24" s="11">
        <v>7.3978933072886034E-3</v>
      </c>
      <c r="BW24" s="11">
        <v>-4.2962311593236062E-4</v>
      </c>
      <c r="BX24" s="11">
        <v>6.224579006265038E-4</v>
      </c>
      <c r="BY24" s="11">
        <v>4.1540135945990781E-3</v>
      </c>
      <c r="BZ24" s="11">
        <v>8.714579974115589E-4</v>
      </c>
      <c r="CA24" s="11">
        <v>7.7522267261943964E-3</v>
      </c>
      <c r="CB24" s="11">
        <v>6.7820528511780553E-3</v>
      </c>
      <c r="CC24" s="11">
        <v>9.298686603740669E-3</v>
      </c>
      <c r="CD24" s="11">
        <v>5.38676504249437E-3</v>
      </c>
      <c r="CE24" s="11">
        <v>6.1936026299174076E-3</v>
      </c>
      <c r="CF24" s="11">
        <v>6.7820528511780553E-3</v>
      </c>
      <c r="CG24" s="11">
        <v>-8.1857018839338325E-3</v>
      </c>
      <c r="CH24" s="11">
        <v>9.9053265404709465E-3</v>
      </c>
      <c r="CI24" s="11">
        <v>6.513371333633099E-3</v>
      </c>
      <c r="CJ24" s="11">
        <v>5.4647731959430873E-3</v>
      </c>
      <c r="CK24" s="11">
        <v>2.7329345490767071E-3</v>
      </c>
      <c r="CL24" s="11">
        <v>8.6554728998695252E-3</v>
      </c>
      <c r="CM24" s="11">
        <v>-1.468178658615601E-3</v>
      </c>
      <c r="CN24" s="11">
        <v>2.759248582585095E-2</v>
      </c>
      <c r="CO24" s="11">
        <v>2.4896842771755121E-2</v>
      </c>
      <c r="CP24" s="11">
        <v>2.2007669638832062E-3</v>
      </c>
      <c r="CQ24" s="11">
        <v>1.645730988954865E-3</v>
      </c>
      <c r="CR24" s="11">
        <v>6.7820528511780553E-3</v>
      </c>
      <c r="CS24" s="11">
        <v>8.1419965021187497E-3</v>
      </c>
      <c r="CT24" s="11">
        <v>1.5655212926339031E-2</v>
      </c>
      <c r="CU24" s="11">
        <v>7.3978933072886034E-3</v>
      </c>
      <c r="CV24" s="11">
        <v>2.7852561261457079E-3</v>
      </c>
      <c r="CW24" s="11">
        <v>-1.820845307956777E-3</v>
      </c>
      <c r="CX24" s="11">
        <v>5.0012282752176437E-3</v>
      </c>
      <c r="CY24" s="11">
        <v>-9.096761539774496E-3</v>
      </c>
      <c r="CZ24" s="11">
        <v>9.4085786289262938E-3</v>
      </c>
      <c r="DA24" s="11">
        <v>1.5655212926338959E-2</v>
      </c>
      <c r="DB24" s="11">
        <v>4.2742632716618757E-3</v>
      </c>
      <c r="DC24" s="11">
        <v>-1.5105354831914931E-2</v>
      </c>
      <c r="DD24" s="11">
        <v>-6.8069298389523466E-3</v>
      </c>
      <c r="DE24" s="11">
        <v>9.298686603740669E-3</v>
      </c>
      <c r="DF24" s="11">
        <v>-8.0684063463073476E-5</v>
      </c>
      <c r="DG24" s="11">
        <v>2.715287120935661E-3</v>
      </c>
      <c r="DH24" s="11">
        <v>2.715287120935661E-3</v>
      </c>
      <c r="DI24" s="11">
        <v>2.715287120935661E-3</v>
      </c>
      <c r="DJ24" s="11">
        <v>2.715287120935661E-3</v>
      </c>
      <c r="DK24" s="11">
        <v>-4.3352091324986566E-3</v>
      </c>
      <c r="DL24" s="11">
        <v>2.0622144516503901E-2</v>
      </c>
      <c r="DM24" s="11">
        <v>1.7667853360822849E-3</v>
      </c>
      <c r="DN24" s="11">
        <v>-1.1345184282677799E-3</v>
      </c>
      <c r="DO24" s="11">
        <v>-1.279005316871671E-2</v>
      </c>
      <c r="DP24" s="11">
        <v>3.1677884708623677E-2</v>
      </c>
      <c r="DQ24" s="11">
        <v>3.3607998044492368E-2</v>
      </c>
    </row>
    <row r="25" spans="1:121" x14ac:dyDescent="0.25">
      <c r="A25" s="10">
        <v>45546</v>
      </c>
      <c r="B25" s="11">
        <v>3.485955410951608E-3</v>
      </c>
      <c r="C25" s="11">
        <v>1.340902179593613E-2</v>
      </c>
      <c r="D25" s="11">
        <v>1.340902179593613E-2</v>
      </c>
      <c r="E25" s="11">
        <v>1.340902179593613E-2</v>
      </c>
      <c r="F25" s="11">
        <v>1.340902179593613E-2</v>
      </c>
      <c r="G25" s="11">
        <v>1.0167994391958779E-2</v>
      </c>
      <c r="H25" s="11">
        <v>5.5372635579445158E-3</v>
      </c>
      <c r="I25" s="11">
        <v>6.2074758802866043E-4</v>
      </c>
      <c r="J25" s="11">
        <v>1.268875837264174E-2</v>
      </c>
      <c r="K25" s="11">
        <v>1.268875837264174E-2</v>
      </c>
      <c r="L25" s="11">
        <v>1.268875837264174E-2</v>
      </c>
      <c r="M25" s="11">
        <v>1.268875837264174E-2</v>
      </c>
      <c r="N25" s="11">
        <v>1.372170452946737E-2</v>
      </c>
      <c r="O25" s="11">
        <v>-5.1331130684280036E-3</v>
      </c>
      <c r="P25" s="11">
        <v>3.7417228268361701E-3</v>
      </c>
      <c r="Q25" s="11">
        <v>5.3690607282568178E-3</v>
      </c>
      <c r="R25" s="11">
        <v>8.0892516403921282E-4</v>
      </c>
      <c r="S25" s="11">
        <v>1.026819992177083E-2</v>
      </c>
      <c r="T25" s="11">
        <v>6.5406551350222029E-3</v>
      </c>
      <c r="U25" s="11">
        <v>4.9030044382949722E-3</v>
      </c>
      <c r="V25" s="11">
        <v>4.5760989811941682E-3</v>
      </c>
      <c r="W25" s="11">
        <v>-1.2695766654249609E-3</v>
      </c>
      <c r="X25" s="11">
        <v>5.3690607282568178E-3</v>
      </c>
      <c r="Y25" s="11">
        <v>-5.1749466249502848E-3</v>
      </c>
      <c r="Z25" s="11">
        <v>7.0308144142512486E-3</v>
      </c>
      <c r="AA25" s="11">
        <v>1.3437287463670879E-3</v>
      </c>
      <c r="AB25" s="11">
        <v>3.5726663892778022E-3</v>
      </c>
      <c r="AC25" s="11">
        <v>6.7204014294351454E-3</v>
      </c>
      <c r="AD25" s="11">
        <v>6.7204014294351454E-3</v>
      </c>
      <c r="AE25" s="11">
        <v>6.7204014294351454E-3</v>
      </c>
      <c r="AF25" s="11">
        <v>6.7204014294351454E-3</v>
      </c>
      <c r="AG25" s="11">
        <v>5.3690607282568178E-3</v>
      </c>
      <c r="AH25" s="11">
        <v>-2.0238815855486429E-3</v>
      </c>
      <c r="AI25" s="11">
        <v>6.0944374531290606E-3</v>
      </c>
      <c r="AJ25" s="11">
        <v>1.824795447928462E-3</v>
      </c>
      <c r="AK25" s="11">
        <v>-3.4493519471364168E-3</v>
      </c>
      <c r="AL25" s="11">
        <v>5.5255723458063483E-3</v>
      </c>
      <c r="AM25" s="11">
        <v>5.5255723458063483E-3</v>
      </c>
      <c r="AN25" s="11">
        <v>5.5255723458063483E-3</v>
      </c>
      <c r="AO25" s="11">
        <v>5.5255723458063483E-3</v>
      </c>
      <c r="AP25" s="11">
        <v>9.6332165031795345E-3</v>
      </c>
      <c r="AQ25" s="11">
        <v>-3.5883961647805171E-3</v>
      </c>
      <c r="AR25" s="11">
        <v>8.3004514558155766E-3</v>
      </c>
      <c r="AS25" s="11">
        <v>5.265650800906907E-4</v>
      </c>
      <c r="AT25" s="11">
        <v>5.0217381546116824E-3</v>
      </c>
      <c r="AU25" s="11">
        <v>3.4481114426976231E-3</v>
      </c>
      <c r="AV25" s="11">
        <v>8.5537808845985424E-3</v>
      </c>
      <c r="AW25" s="11">
        <v>3.6093230706463792E-3</v>
      </c>
      <c r="AX25" s="11">
        <v>3.8332180878248401E-3</v>
      </c>
      <c r="AY25" s="11">
        <v>4.2708796141159777E-3</v>
      </c>
      <c r="AZ25" s="11">
        <v>-7.5316078928478218E-3</v>
      </c>
      <c r="BA25" s="11">
        <v>-8.2740425622033677E-3</v>
      </c>
      <c r="BB25" s="11">
        <v>8.0989223870322549E-3</v>
      </c>
      <c r="BC25" s="11">
        <v>5.9885535314311844E-3</v>
      </c>
      <c r="BD25" s="11">
        <v>-4.3082584749818097E-3</v>
      </c>
      <c r="BE25" s="11">
        <v>-2.0393722608195129E-3</v>
      </c>
      <c r="BF25" s="11">
        <v>7.0092601555431658E-3</v>
      </c>
      <c r="BG25" s="11">
        <v>-3.406154816399934E-3</v>
      </c>
      <c r="BH25" s="11">
        <v>-4.7735209930581234E-3</v>
      </c>
      <c r="BI25" s="11">
        <v>8.8550264519609168E-3</v>
      </c>
      <c r="BJ25" s="11">
        <v>8.3542905412054714E-3</v>
      </c>
      <c r="BK25" s="11">
        <v>1.0854737617099789E-2</v>
      </c>
      <c r="BL25" s="11">
        <v>7.3626228753242446E-3</v>
      </c>
      <c r="BM25" s="11">
        <v>5.8587827347562904E-4</v>
      </c>
      <c r="BN25" s="11">
        <v>1.3342272044315019E-2</v>
      </c>
      <c r="BO25" s="11">
        <v>5.0772191888429387E-3</v>
      </c>
      <c r="BP25" s="11">
        <v>5.0772191888429387E-3</v>
      </c>
      <c r="BQ25" s="11">
        <v>5.0772191888429387E-3</v>
      </c>
      <c r="BR25" s="11">
        <v>5.0772191888429387E-3</v>
      </c>
      <c r="BS25" s="11">
        <v>-7.6711901916396846E-3</v>
      </c>
      <c r="BT25" s="11">
        <v>8.0989223870322549E-3</v>
      </c>
      <c r="BU25" s="11">
        <v>1.7196563152030041E-3</v>
      </c>
      <c r="BV25" s="11">
        <v>5.0217381546116824E-3</v>
      </c>
      <c r="BW25" s="11">
        <v>7.0934283521565458E-3</v>
      </c>
      <c r="BX25" s="11">
        <v>2.1325917497094921E-3</v>
      </c>
      <c r="BY25" s="11">
        <v>1.6482423481212479E-2</v>
      </c>
      <c r="BZ25" s="11">
        <v>5.7815138269598993E-3</v>
      </c>
      <c r="CA25" s="11">
        <v>4.1131168558895578E-2</v>
      </c>
      <c r="CB25" s="11">
        <v>1.206667963731913E-2</v>
      </c>
      <c r="CC25" s="11">
        <v>5.9885535314311844E-3</v>
      </c>
      <c r="CD25" s="11">
        <v>4.8630485235510983E-3</v>
      </c>
      <c r="CE25" s="11">
        <v>-1.1951750546262991E-3</v>
      </c>
      <c r="CF25" s="11">
        <v>1.206667963731913E-2</v>
      </c>
      <c r="CG25" s="11">
        <v>1.122249952892336E-2</v>
      </c>
      <c r="CH25" s="11">
        <v>3.5709428497379949E-3</v>
      </c>
      <c r="CI25" s="11">
        <v>-3.9471077739491166E-3</v>
      </c>
      <c r="CJ25" s="11">
        <v>1.450253397308611E-2</v>
      </c>
      <c r="CK25" s="11">
        <v>1.3124437386264591E-2</v>
      </c>
      <c r="CL25" s="11">
        <v>1.1294272116964359E-2</v>
      </c>
      <c r="CM25" s="11">
        <v>-2.657649652364156E-3</v>
      </c>
      <c r="CN25" s="11">
        <v>3.235383587994117E-3</v>
      </c>
      <c r="CO25" s="11">
        <v>2.3751448915371831E-3</v>
      </c>
      <c r="CP25" s="11">
        <v>-6.3152246724239346E-3</v>
      </c>
      <c r="CQ25" s="11">
        <v>4.8513484237452586E-3</v>
      </c>
      <c r="CR25" s="11">
        <v>1.206667963731913E-2</v>
      </c>
      <c r="CS25" s="11">
        <v>8.0989223870322549E-3</v>
      </c>
      <c r="CT25" s="11">
        <v>-3.1043946063890192E-3</v>
      </c>
      <c r="CU25" s="11">
        <v>5.0217381546116824E-3</v>
      </c>
      <c r="CV25" s="11">
        <v>8.690320771863623E-3</v>
      </c>
      <c r="CW25" s="11">
        <v>-2.9988977573132841E-3</v>
      </c>
      <c r="CX25" s="11">
        <v>6.458084016844938E-3</v>
      </c>
      <c r="CY25" s="11">
        <v>-7.9912488975041173E-3</v>
      </c>
      <c r="CZ25" s="11">
        <v>-3.6983271861576622E-3</v>
      </c>
      <c r="DA25" s="11">
        <v>-3.1043946063890179E-3</v>
      </c>
      <c r="DB25" s="11">
        <v>-9.5106757138558456E-4</v>
      </c>
      <c r="DC25" s="11">
        <v>1.901896163829387E-3</v>
      </c>
      <c r="DD25" s="11">
        <v>-3.350385780906912E-3</v>
      </c>
      <c r="DE25" s="11">
        <v>5.9885535314311844E-3</v>
      </c>
      <c r="DF25" s="11">
        <v>1.2985033612576569E-2</v>
      </c>
      <c r="DG25" s="11">
        <v>1.2979098812412051E-3</v>
      </c>
      <c r="DH25" s="11">
        <v>1.2979098812412051E-3</v>
      </c>
      <c r="DI25" s="11">
        <v>1.2979098812412051E-3</v>
      </c>
      <c r="DJ25" s="11">
        <v>1.2979098812412051E-3</v>
      </c>
      <c r="DK25" s="11">
        <v>-7.7640924254176093E-3</v>
      </c>
      <c r="DL25" s="11">
        <v>5.6732919369704852E-3</v>
      </c>
      <c r="DM25" s="11">
        <v>-6.2949586540930538E-3</v>
      </c>
      <c r="DN25" s="11">
        <v>-9.066380777373758E-3</v>
      </c>
      <c r="DO25" s="11">
        <v>5.4809322853765878E-3</v>
      </c>
      <c r="DP25" s="11">
        <v>3.3386004409766162E-2</v>
      </c>
      <c r="DQ25" s="11">
        <v>4.5383367119190637E-2</v>
      </c>
    </row>
    <row r="26" spans="1:121" x14ac:dyDescent="0.25">
      <c r="A26" s="10">
        <v>45547</v>
      </c>
      <c r="B26" s="11">
        <v>-2.879971638836036E-3</v>
      </c>
      <c r="C26" s="11">
        <v>8.8321332006667669E-3</v>
      </c>
      <c r="D26" s="11">
        <v>8.8321332006667669E-3</v>
      </c>
      <c r="E26" s="11">
        <v>8.8321332006667669E-3</v>
      </c>
      <c r="F26" s="11">
        <v>8.8321332006667669E-3</v>
      </c>
      <c r="G26" s="11">
        <v>3.9540803972371854E-3</v>
      </c>
      <c r="H26" s="11">
        <v>4.2446041137669116E-3</v>
      </c>
      <c r="I26" s="11">
        <v>1.0121795293226621E-3</v>
      </c>
      <c r="J26" s="11">
        <v>3.347614711939523E-3</v>
      </c>
      <c r="K26" s="11">
        <v>3.347614711939523E-3</v>
      </c>
      <c r="L26" s="11">
        <v>3.347614711939523E-3</v>
      </c>
      <c r="M26" s="11">
        <v>3.347614711939523E-3</v>
      </c>
      <c r="N26" s="11">
        <v>1.6348613131098162E-2</v>
      </c>
      <c r="O26" s="11">
        <v>-1.991200230471482E-3</v>
      </c>
      <c r="P26" s="11">
        <v>1.7129958753246759E-3</v>
      </c>
      <c r="Q26" s="11">
        <v>1.7414721264061919E-3</v>
      </c>
      <c r="R26" s="11">
        <v>6.2847449293495995E-4</v>
      </c>
      <c r="S26" s="11">
        <v>5.9005221080922687E-3</v>
      </c>
      <c r="T26" s="11">
        <v>8.6794305702204231E-3</v>
      </c>
      <c r="U26" s="11">
        <v>3.0114341396732529E-3</v>
      </c>
      <c r="V26" s="11">
        <v>7.3279392298744028E-3</v>
      </c>
      <c r="W26" s="11">
        <v>-2.2255629838822369E-3</v>
      </c>
      <c r="X26" s="11">
        <v>1.7414721264061919E-3</v>
      </c>
      <c r="Y26" s="11">
        <v>5.3710533346365483E-3</v>
      </c>
      <c r="Z26" s="11">
        <v>1.0585650388420799E-2</v>
      </c>
      <c r="AA26" s="11">
        <v>6.3773201632857128E-3</v>
      </c>
      <c r="AB26" s="11">
        <v>2.199324643042698E-3</v>
      </c>
      <c r="AC26" s="11">
        <v>7.3381404089897309E-3</v>
      </c>
      <c r="AD26" s="11">
        <v>7.3381404089897309E-3</v>
      </c>
      <c r="AE26" s="11">
        <v>7.3381404089897309E-3</v>
      </c>
      <c r="AF26" s="11">
        <v>7.3381404089897309E-3</v>
      </c>
      <c r="AG26" s="11">
        <v>1.7414721264061919E-3</v>
      </c>
      <c r="AH26" s="11">
        <v>-7.3253526713335524E-3</v>
      </c>
      <c r="AI26" s="11">
        <v>3.1153762472179613E-4</v>
      </c>
      <c r="AJ26" s="11">
        <v>4.5165887313814712E-3</v>
      </c>
      <c r="AK26" s="11">
        <v>2.679304913404752E-3</v>
      </c>
      <c r="AL26" s="11">
        <v>6.288950130588826E-3</v>
      </c>
      <c r="AM26" s="11">
        <v>6.288950130588826E-3</v>
      </c>
      <c r="AN26" s="11">
        <v>6.288950130588826E-3</v>
      </c>
      <c r="AO26" s="11">
        <v>6.288950130588826E-3</v>
      </c>
      <c r="AP26" s="11">
        <v>1.1724887163218669E-2</v>
      </c>
      <c r="AQ26" s="11">
        <v>4.7197929064079401E-4</v>
      </c>
      <c r="AR26" s="11">
        <v>3.1515891081837538E-3</v>
      </c>
      <c r="AS26" s="11">
        <v>6.4097061562336244E-4</v>
      </c>
      <c r="AT26" s="11">
        <v>8.8674768889244852E-3</v>
      </c>
      <c r="AU26" s="11">
        <v>1.0240902102616221E-2</v>
      </c>
      <c r="AV26" s="11">
        <v>1.108370605702509E-2</v>
      </c>
      <c r="AW26" s="11">
        <v>1.681604259251946E-3</v>
      </c>
      <c r="AX26" s="11">
        <v>7.1530676078344797E-3</v>
      </c>
      <c r="AY26" s="11">
        <v>3.1915512576273179E-3</v>
      </c>
      <c r="AZ26" s="11">
        <v>-5.226907496889561E-3</v>
      </c>
      <c r="BA26" s="11">
        <v>-1.79388430358945E-3</v>
      </c>
      <c r="BB26" s="11">
        <v>3.454612059423213E-3</v>
      </c>
      <c r="BC26" s="11">
        <v>9.3224187291211583E-3</v>
      </c>
      <c r="BD26" s="11">
        <v>7.0130122252135569E-3</v>
      </c>
      <c r="BE26" s="11">
        <v>5.2528599828931986E-3</v>
      </c>
      <c r="BF26" s="11">
        <v>6.3473672753437587E-3</v>
      </c>
      <c r="BG26" s="11">
        <v>-8.130978007767466E-4</v>
      </c>
      <c r="BH26" s="11">
        <v>5.8173685766982342E-3</v>
      </c>
      <c r="BI26" s="11">
        <v>3.6188882546747251E-3</v>
      </c>
      <c r="BJ26" s="11">
        <v>6.4540240279264338E-3</v>
      </c>
      <c r="BK26" s="11">
        <v>4.2747265001605193E-3</v>
      </c>
      <c r="BL26" s="11">
        <v>1.0848186301358439E-2</v>
      </c>
      <c r="BM26" s="11">
        <v>3.1001050361999381E-3</v>
      </c>
      <c r="BN26" s="11">
        <v>4.6254379379059088E-3</v>
      </c>
      <c r="BO26" s="11">
        <v>4.46851758694E-3</v>
      </c>
      <c r="BP26" s="11">
        <v>4.46851758694E-3</v>
      </c>
      <c r="BQ26" s="11">
        <v>4.46851758694E-3</v>
      </c>
      <c r="BR26" s="11">
        <v>4.46851758694E-3</v>
      </c>
      <c r="BS26" s="11">
        <v>-4.1019518808771372E-3</v>
      </c>
      <c r="BT26" s="11">
        <v>3.454612059423213E-3</v>
      </c>
      <c r="BU26" s="11">
        <v>1.738644491096969E-3</v>
      </c>
      <c r="BV26" s="11">
        <v>8.8674768889244852E-3</v>
      </c>
      <c r="BW26" s="11">
        <v>8.7591179064065872E-3</v>
      </c>
      <c r="BX26" s="11">
        <v>1.09145756296297E-3</v>
      </c>
      <c r="BY26" s="11">
        <v>5.9712997724517816E-3</v>
      </c>
      <c r="BZ26" s="11">
        <v>4.4518593268224674E-3</v>
      </c>
      <c r="CA26" s="11">
        <v>-5.3938756684361426E-3</v>
      </c>
      <c r="CB26" s="11">
        <v>5.5389374098297854E-3</v>
      </c>
      <c r="CC26" s="11">
        <v>9.3224187291211583E-3</v>
      </c>
      <c r="CD26" s="11">
        <v>3.7284385815502018E-3</v>
      </c>
      <c r="CE26" s="11">
        <v>3.088444966548995E-3</v>
      </c>
      <c r="CF26" s="11">
        <v>5.5389374098297854E-3</v>
      </c>
      <c r="CG26" s="11">
        <v>1.0899679494722789E-2</v>
      </c>
      <c r="CH26" s="11">
        <v>6.9997377886884902E-3</v>
      </c>
      <c r="CI26" s="11">
        <v>3.0332437517864288E-3</v>
      </c>
      <c r="CJ26" s="11">
        <v>7.0787450776769179E-3</v>
      </c>
      <c r="CK26" s="11">
        <v>4.6607739542802451E-3</v>
      </c>
      <c r="CL26" s="11">
        <v>1.651148751193942E-3</v>
      </c>
      <c r="CM26" s="11">
        <v>-4.3798000584508248E-4</v>
      </c>
      <c r="CN26" s="11">
        <v>9.3649183493946311E-3</v>
      </c>
      <c r="CO26" s="11">
        <v>3.0836474262383421E-3</v>
      </c>
      <c r="CP26" s="11">
        <v>3.8828926255354498E-4</v>
      </c>
      <c r="CQ26" s="11">
        <v>1.8592103058836459E-3</v>
      </c>
      <c r="CR26" s="11">
        <v>5.5389374098297854E-3</v>
      </c>
      <c r="CS26" s="11">
        <v>3.454612059423213E-3</v>
      </c>
      <c r="CT26" s="11">
        <v>6.917904160879962E-3</v>
      </c>
      <c r="CU26" s="11">
        <v>8.8674768889244852E-3</v>
      </c>
      <c r="CV26" s="11">
        <v>1.275192457363312E-2</v>
      </c>
      <c r="CW26" s="11">
        <v>2.01178307626358E-4</v>
      </c>
      <c r="CX26" s="11">
        <v>3.5161501265990221E-3</v>
      </c>
      <c r="CY26" s="11">
        <v>9.035871653764441E-3</v>
      </c>
      <c r="CZ26" s="11">
        <v>4.9585050006298557E-3</v>
      </c>
      <c r="DA26" s="11">
        <v>6.9179041608799386E-3</v>
      </c>
      <c r="DB26" s="11">
        <v>4.7540430092618113E-3</v>
      </c>
      <c r="DC26" s="11">
        <v>-2.2640141637977232E-3</v>
      </c>
      <c r="DD26" s="11">
        <v>7.4592778518813203E-4</v>
      </c>
      <c r="DE26" s="11">
        <v>9.3224187291211583E-3</v>
      </c>
      <c r="DF26" s="11">
        <v>4.8976036779176824E-3</v>
      </c>
      <c r="DG26" s="11">
        <v>2.8456232139914689E-3</v>
      </c>
      <c r="DH26" s="11">
        <v>2.8456232139914689E-3</v>
      </c>
      <c r="DI26" s="11">
        <v>2.8456232139914689E-3</v>
      </c>
      <c r="DJ26" s="11">
        <v>2.8456232139914689E-3</v>
      </c>
      <c r="DK26" s="11">
        <v>-3.4075814159382138E-3</v>
      </c>
      <c r="DL26" s="11">
        <v>7.0562662896375963E-3</v>
      </c>
      <c r="DM26" s="11">
        <v>4.7577297702559246E-3</v>
      </c>
      <c r="DN26" s="11">
        <v>2.448972835823631E-3</v>
      </c>
      <c r="DO26" s="11">
        <v>1.8836781243944339E-3</v>
      </c>
      <c r="DP26" s="11">
        <v>1.453771513179878E-2</v>
      </c>
      <c r="DQ26" s="11">
        <v>1.7197592839947679E-2</v>
      </c>
    </row>
    <row r="27" spans="1:121" x14ac:dyDescent="0.25">
      <c r="A27" s="10">
        <v>45548</v>
      </c>
      <c r="B27" s="11">
        <v>1.3765447024570131E-2</v>
      </c>
      <c r="C27" s="11">
        <v>1.373300718399389E-2</v>
      </c>
      <c r="D27" s="11">
        <v>1.373300718399389E-2</v>
      </c>
      <c r="E27" s="11">
        <v>1.373300718399389E-2</v>
      </c>
      <c r="F27" s="11">
        <v>1.373300718399389E-2</v>
      </c>
      <c r="G27" s="11">
        <v>2.1328561518985521E-3</v>
      </c>
      <c r="H27" s="11">
        <v>3.596613817283319E-3</v>
      </c>
      <c r="I27" s="11">
        <v>3.5230703382163569E-3</v>
      </c>
      <c r="J27" s="11">
        <v>4.5115838563530731E-3</v>
      </c>
      <c r="K27" s="11">
        <v>4.5115838563530731E-3</v>
      </c>
      <c r="L27" s="11">
        <v>4.5115838563530731E-3</v>
      </c>
      <c r="M27" s="11">
        <v>4.5115838563530731E-3</v>
      </c>
      <c r="N27" s="11">
        <v>1.435526767214358E-2</v>
      </c>
      <c r="O27" s="11">
        <v>3.0455543938230911E-3</v>
      </c>
      <c r="P27" s="11">
        <v>-2.8099370993784922E-3</v>
      </c>
      <c r="Q27" s="11">
        <v>5.4405902309010504E-3</v>
      </c>
      <c r="R27" s="11">
        <v>3.1053447705117758E-3</v>
      </c>
      <c r="S27" s="11">
        <v>8.4260684086811932E-3</v>
      </c>
      <c r="T27" s="11">
        <v>9.7829414290866211E-4</v>
      </c>
      <c r="U27" s="11">
        <v>5.6892875379925684E-3</v>
      </c>
      <c r="V27" s="11">
        <v>1.7031204729120589E-3</v>
      </c>
      <c r="W27" s="11">
        <v>7.6907253307589886E-3</v>
      </c>
      <c r="X27" s="11">
        <v>5.4405902309010504E-3</v>
      </c>
      <c r="Y27" s="11">
        <v>-2.7167996576951529E-3</v>
      </c>
      <c r="Z27" s="11">
        <v>1.0546313069678881E-2</v>
      </c>
      <c r="AA27" s="11">
        <v>1.336941984468276E-2</v>
      </c>
      <c r="AB27" s="11">
        <v>7.3142332744028727E-3</v>
      </c>
      <c r="AC27" s="11">
        <v>1.0566955745928161E-2</v>
      </c>
      <c r="AD27" s="11">
        <v>1.0566955745928161E-2</v>
      </c>
      <c r="AE27" s="11">
        <v>1.0566955745928161E-2</v>
      </c>
      <c r="AF27" s="11">
        <v>1.0566955745928161E-2</v>
      </c>
      <c r="AG27" s="11">
        <v>5.4405902309010504E-3</v>
      </c>
      <c r="AH27" s="11">
        <v>3.5862761015468939E-3</v>
      </c>
      <c r="AI27" s="11">
        <v>1.3628169330733591E-2</v>
      </c>
      <c r="AJ27" s="11">
        <v>1.083704035193039E-2</v>
      </c>
      <c r="AK27" s="11">
        <v>4.3034717323318979E-3</v>
      </c>
      <c r="AL27" s="11">
        <v>4.6801864671056759E-4</v>
      </c>
      <c r="AM27" s="11">
        <v>4.6801864671056759E-4</v>
      </c>
      <c r="AN27" s="11">
        <v>4.6801864671056759E-4</v>
      </c>
      <c r="AO27" s="11">
        <v>4.6801864671056759E-4</v>
      </c>
      <c r="AP27" s="11">
        <v>6.1463277634386092E-3</v>
      </c>
      <c r="AQ27" s="11">
        <v>5.8823905036663E-3</v>
      </c>
      <c r="AR27" s="11">
        <v>4.5740866223454397E-3</v>
      </c>
      <c r="AS27" s="11">
        <v>3.4914165104615869E-3</v>
      </c>
      <c r="AT27" s="11">
        <v>9.0434921315211882E-3</v>
      </c>
      <c r="AU27" s="11">
        <v>1.034767837946054E-2</v>
      </c>
      <c r="AV27" s="11">
        <v>6.3369904642117166E-3</v>
      </c>
      <c r="AW27" s="11">
        <v>7.2916948359126252E-3</v>
      </c>
      <c r="AX27" s="11">
        <v>1.3049649292495471E-2</v>
      </c>
      <c r="AY27" s="11">
        <v>8.9140147728310939E-3</v>
      </c>
      <c r="AZ27" s="11">
        <v>4.9039129541443276E-3</v>
      </c>
      <c r="BA27" s="11">
        <v>1.260583060243336E-2</v>
      </c>
      <c r="BB27" s="11">
        <v>6.9875141560995502E-3</v>
      </c>
      <c r="BC27" s="11">
        <v>6.1361456970817213E-3</v>
      </c>
      <c r="BD27" s="11">
        <v>5.5601375506047612E-3</v>
      </c>
      <c r="BE27" s="11">
        <v>-3.0646009061495341E-3</v>
      </c>
      <c r="BF27" s="11">
        <v>-1.285960536528775E-3</v>
      </c>
      <c r="BG27" s="11">
        <v>1.0304074021940489E-2</v>
      </c>
      <c r="BH27" s="11">
        <v>6.067844359235834E-3</v>
      </c>
      <c r="BI27" s="11">
        <v>3.0509785920988801E-3</v>
      </c>
      <c r="BJ27" s="11">
        <v>-3.4600249735296058E-3</v>
      </c>
      <c r="BK27" s="11">
        <v>4.2851595464798824E-3</v>
      </c>
      <c r="BL27" s="11">
        <v>9.9990628553414552E-3</v>
      </c>
      <c r="BM27" s="11">
        <v>7.766922694538575E-3</v>
      </c>
      <c r="BN27" s="11">
        <v>5.4262096223467171E-3</v>
      </c>
      <c r="BO27" s="11">
        <v>-1.087231585215053E-3</v>
      </c>
      <c r="BP27" s="11">
        <v>-1.087231585215053E-3</v>
      </c>
      <c r="BQ27" s="11">
        <v>-1.087231585215053E-3</v>
      </c>
      <c r="BR27" s="11">
        <v>-1.087231585215053E-3</v>
      </c>
      <c r="BS27" s="11">
        <v>8.744830002495204E-3</v>
      </c>
      <c r="BT27" s="11">
        <v>6.9875141560995502E-3</v>
      </c>
      <c r="BU27" s="11">
        <v>8.3317558489781497E-3</v>
      </c>
      <c r="BV27" s="11">
        <v>9.0434921315211882E-3</v>
      </c>
      <c r="BW27" s="11">
        <v>8.3961665781281981E-3</v>
      </c>
      <c r="BX27" s="11">
        <v>8.6226973814940173E-3</v>
      </c>
      <c r="BY27" s="11">
        <v>6.8283574670249666E-3</v>
      </c>
      <c r="BZ27" s="11">
        <v>7.176720212704258E-3</v>
      </c>
      <c r="CA27" s="11">
        <v>9.0725987616003152E-3</v>
      </c>
      <c r="CB27" s="11">
        <v>5.9586250094815869E-3</v>
      </c>
      <c r="CC27" s="11">
        <v>6.1361456970817213E-3</v>
      </c>
      <c r="CD27" s="11">
        <v>6.7167338830811871E-3</v>
      </c>
      <c r="CE27" s="11">
        <v>-1.694679339776981E-3</v>
      </c>
      <c r="CF27" s="11">
        <v>5.9586250094815869E-3</v>
      </c>
      <c r="CG27" s="11">
        <v>6.0355761458200877E-3</v>
      </c>
      <c r="CH27" s="11">
        <v>3.390404191388246E-3</v>
      </c>
      <c r="CI27" s="11">
        <v>5.921861015141994E-3</v>
      </c>
      <c r="CJ27" s="11">
        <v>8.6191623550524732E-3</v>
      </c>
      <c r="CK27" s="11">
        <v>5.0792471840344633E-3</v>
      </c>
      <c r="CL27" s="11">
        <v>3.8344089673049671E-3</v>
      </c>
      <c r="CM27" s="11">
        <v>6.9827454568020964E-3</v>
      </c>
      <c r="CN27" s="11">
        <v>8.7533895545208688E-3</v>
      </c>
      <c r="CO27" s="11">
        <v>9.0674571134297874E-3</v>
      </c>
      <c r="CP27" s="11">
        <v>5.2153579534949656E-3</v>
      </c>
      <c r="CQ27" s="11">
        <v>9.1439526290879834E-3</v>
      </c>
      <c r="CR27" s="11">
        <v>5.9586250094815869E-3</v>
      </c>
      <c r="CS27" s="11">
        <v>6.9875141560995502E-3</v>
      </c>
      <c r="CT27" s="11">
        <v>8.674005163127772E-3</v>
      </c>
      <c r="CU27" s="11">
        <v>9.0434921315211882E-3</v>
      </c>
      <c r="CV27" s="11">
        <v>1.289790819368353E-3</v>
      </c>
      <c r="CW27" s="11">
        <v>6.580096054146921E-3</v>
      </c>
      <c r="CX27" s="11">
        <v>-1.6444200249380501E-3</v>
      </c>
      <c r="CY27" s="11">
        <v>-7.4068701917966509E-4</v>
      </c>
      <c r="CZ27" s="11">
        <v>6.6634306617344517E-3</v>
      </c>
      <c r="DA27" s="11">
        <v>8.6740051631277616E-3</v>
      </c>
      <c r="DB27" s="11">
        <v>-2.0129458026252539E-4</v>
      </c>
      <c r="DC27" s="11">
        <v>4.041537445513943E-3</v>
      </c>
      <c r="DD27" s="11">
        <v>7.4799114045078861E-3</v>
      </c>
      <c r="DE27" s="11">
        <v>6.1361456970817213E-3</v>
      </c>
      <c r="DF27" s="11">
        <v>4.9361873364288404E-3</v>
      </c>
      <c r="DG27" s="11">
        <v>-1.9422083170260451E-4</v>
      </c>
      <c r="DH27" s="11">
        <v>-1.9422083170260451E-4</v>
      </c>
      <c r="DI27" s="11">
        <v>-1.9422083170260451E-4</v>
      </c>
      <c r="DJ27" s="11">
        <v>-1.9422083170260451E-4</v>
      </c>
      <c r="DK27" s="11">
        <v>6.1189765707150342E-3</v>
      </c>
      <c r="DL27" s="11">
        <v>7.3212353911312573E-3</v>
      </c>
      <c r="DM27" s="11">
        <v>6.6809530549182677E-3</v>
      </c>
      <c r="DN27" s="11">
        <v>6.1178874564230042E-3</v>
      </c>
      <c r="DO27" s="11">
        <v>2.1492789499045631E-3</v>
      </c>
      <c r="DP27" s="11">
        <v>1.260981411895905E-2</v>
      </c>
      <c r="DQ27" s="11">
        <v>1.1023461283393449E-2</v>
      </c>
    </row>
    <row r="28" spans="1:121" x14ac:dyDescent="0.25">
      <c r="A28" s="10">
        <v>45551</v>
      </c>
      <c r="B28" s="11">
        <v>5.245963014411277E-3</v>
      </c>
      <c r="C28" s="11">
        <v>9.5785440086732787E-3</v>
      </c>
      <c r="D28" s="11">
        <v>9.5785440086732787E-3</v>
      </c>
      <c r="E28" s="11">
        <v>9.5785440086732787E-3</v>
      </c>
      <c r="F28" s="11">
        <v>9.5785440086732787E-3</v>
      </c>
      <c r="G28" s="11">
        <v>6.5179343478193666E-3</v>
      </c>
      <c r="H28" s="11">
        <v>6.416281420082888E-3</v>
      </c>
      <c r="I28" s="11">
        <v>1.828218263157768E-2</v>
      </c>
      <c r="J28" s="11">
        <v>5.2794126481398355E-4</v>
      </c>
      <c r="K28" s="11">
        <v>5.2794126481398355E-4</v>
      </c>
      <c r="L28" s="11">
        <v>5.2794126481398355E-4</v>
      </c>
      <c r="M28" s="11">
        <v>5.2794126481398355E-4</v>
      </c>
      <c r="N28" s="11">
        <v>1.570499290222703E-2</v>
      </c>
      <c r="O28" s="11">
        <v>5.4125896543538218E-3</v>
      </c>
      <c r="P28" s="11">
        <v>1.1454040686687469E-2</v>
      </c>
      <c r="Q28" s="11">
        <v>1.8284344766806391E-3</v>
      </c>
      <c r="R28" s="11">
        <v>7.0464434073988554E-3</v>
      </c>
      <c r="S28" s="11">
        <v>5.6242137989958732E-3</v>
      </c>
      <c r="T28" s="11">
        <v>1.0614178365986019E-2</v>
      </c>
      <c r="U28" s="11">
        <v>1.212926041097884E-3</v>
      </c>
      <c r="V28" s="11">
        <v>1.093065301873412E-2</v>
      </c>
      <c r="W28" s="11">
        <v>5.2249814842762806E-3</v>
      </c>
      <c r="X28" s="11">
        <v>1.8284344766806391E-3</v>
      </c>
      <c r="Y28" s="11">
        <v>9.0683504487290793E-3</v>
      </c>
      <c r="Z28" s="11">
        <v>1.273561377584395E-2</v>
      </c>
      <c r="AA28" s="11">
        <v>1.378064402534699E-2</v>
      </c>
      <c r="AB28" s="11">
        <v>2.8878589673434801E-3</v>
      </c>
      <c r="AC28" s="11">
        <v>8.7710891489844039E-3</v>
      </c>
      <c r="AD28" s="11">
        <v>8.7710891489844039E-3</v>
      </c>
      <c r="AE28" s="11">
        <v>8.7710891489844039E-3</v>
      </c>
      <c r="AF28" s="11">
        <v>8.7710891489844039E-3</v>
      </c>
      <c r="AG28" s="11">
        <v>1.8284344766806391E-3</v>
      </c>
      <c r="AH28" s="11">
        <v>2.6381031197755321E-3</v>
      </c>
      <c r="AI28" s="11">
        <v>1.077843406332781E-3</v>
      </c>
      <c r="AJ28" s="11">
        <v>8.1478318788263393E-3</v>
      </c>
      <c r="AK28" s="11">
        <v>5.164164168673613E-3</v>
      </c>
      <c r="AL28" s="11">
        <v>5.606515941247385E-3</v>
      </c>
      <c r="AM28" s="11">
        <v>5.606515941247385E-3</v>
      </c>
      <c r="AN28" s="11">
        <v>5.606515941247385E-3</v>
      </c>
      <c r="AO28" s="11">
        <v>5.606515941247385E-3</v>
      </c>
      <c r="AP28" s="11">
        <v>1.314796326456584E-2</v>
      </c>
      <c r="AQ28" s="11">
        <v>4.3904897931500179E-3</v>
      </c>
      <c r="AR28" s="11">
        <v>5.6243763897357744E-3</v>
      </c>
      <c r="AS28" s="11">
        <v>4.8370165361897727E-3</v>
      </c>
      <c r="AT28" s="11">
        <v>1.1583600659323279E-2</v>
      </c>
      <c r="AU28" s="11">
        <v>1.562914013684074E-2</v>
      </c>
      <c r="AV28" s="11">
        <v>1.2581443048645511E-2</v>
      </c>
      <c r="AW28" s="11">
        <v>2.8029302837518921E-3</v>
      </c>
      <c r="AX28" s="11">
        <v>1.0306361526679599E-2</v>
      </c>
      <c r="AY28" s="11">
        <v>1.091858127166251E-2</v>
      </c>
      <c r="AZ28" s="11">
        <v>-7.470443843170073E-3</v>
      </c>
      <c r="BA28" s="11">
        <v>3.6296070040252358E-3</v>
      </c>
      <c r="BB28" s="11">
        <v>4.8970861089090044E-3</v>
      </c>
      <c r="BC28" s="11">
        <v>1.13122639959351E-2</v>
      </c>
      <c r="BD28" s="11">
        <v>1.539858092312541E-2</v>
      </c>
      <c r="BE28" s="11">
        <v>4.6169195373526864E-3</v>
      </c>
      <c r="BF28" s="11">
        <v>6.1210981163298626E-3</v>
      </c>
      <c r="BG28" s="11">
        <v>-1.3100531543055839E-4</v>
      </c>
      <c r="BH28" s="11">
        <v>1.5619038098380651E-2</v>
      </c>
      <c r="BI28" s="11">
        <v>2.802142161032653E-3</v>
      </c>
      <c r="BJ28" s="11">
        <v>6.0671360111829963E-3</v>
      </c>
      <c r="BK28" s="11">
        <v>3.9470174447064528E-3</v>
      </c>
      <c r="BL28" s="11">
        <v>6.7170584654963591E-3</v>
      </c>
      <c r="BM28" s="11">
        <v>1.522422925249578E-2</v>
      </c>
      <c r="BN28" s="11">
        <v>6.1122816946466568E-3</v>
      </c>
      <c r="BO28" s="11">
        <v>7.1984026240343203E-3</v>
      </c>
      <c r="BP28" s="11">
        <v>7.1984026240343203E-3</v>
      </c>
      <c r="BQ28" s="11">
        <v>7.1984026240343203E-3</v>
      </c>
      <c r="BR28" s="11">
        <v>7.1984026240343203E-3</v>
      </c>
      <c r="BS28" s="11">
        <v>3.9770839541331208E-3</v>
      </c>
      <c r="BT28" s="11">
        <v>4.8970861089090044E-3</v>
      </c>
      <c r="BU28" s="11">
        <v>1.8223172068620511E-2</v>
      </c>
      <c r="BV28" s="11">
        <v>1.1583600659323279E-2</v>
      </c>
      <c r="BW28" s="11">
        <v>5.225046268885928E-3</v>
      </c>
      <c r="BX28" s="11">
        <v>1.9631208107859011E-2</v>
      </c>
      <c r="BY28" s="11">
        <v>-2.7360205535615911E-3</v>
      </c>
      <c r="BZ28" s="11">
        <v>4.9215846144873288E-3</v>
      </c>
      <c r="CA28" s="11">
        <v>-8.2609207369704809E-3</v>
      </c>
      <c r="CB28" s="11">
        <v>4.7162902289749663E-3</v>
      </c>
      <c r="CC28" s="11">
        <v>1.13122639959351E-2</v>
      </c>
      <c r="CD28" s="11">
        <v>1.119089569260053E-2</v>
      </c>
      <c r="CE28" s="11">
        <v>5.0544769391776979E-3</v>
      </c>
      <c r="CF28" s="11">
        <v>4.7162902289749663E-3</v>
      </c>
      <c r="CG28" s="11">
        <v>6.0444068669200926E-3</v>
      </c>
      <c r="CH28" s="11">
        <v>5.013304162414068E-3</v>
      </c>
      <c r="CI28" s="11">
        <v>7.867626744274164E-3</v>
      </c>
      <c r="CJ28" s="11">
        <v>4.0126257534000981E-3</v>
      </c>
      <c r="CK28" s="11">
        <v>5.745119706291324E-4</v>
      </c>
      <c r="CL28" s="11">
        <v>1.0769199860047979E-2</v>
      </c>
      <c r="CM28" s="11">
        <v>3.8518186061386331E-3</v>
      </c>
      <c r="CN28" s="11">
        <v>-3.9348988850641774E-3</v>
      </c>
      <c r="CO28" s="11">
        <v>-5.9813999521144204E-3</v>
      </c>
      <c r="CP28" s="11">
        <v>4.0869569513955119E-3</v>
      </c>
      <c r="CQ28" s="11">
        <v>7.2417327055748094E-3</v>
      </c>
      <c r="CR28" s="11">
        <v>4.7162902289749663E-3</v>
      </c>
      <c r="CS28" s="11">
        <v>4.8970861089090044E-3</v>
      </c>
      <c r="CT28" s="11">
        <v>1.464511224932928E-2</v>
      </c>
      <c r="CU28" s="11">
        <v>1.1583600659323279E-2</v>
      </c>
      <c r="CV28" s="11">
        <v>8.9587959010906223E-4</v>
      </c>
      <c r="CW28" s="11">
        <v>1.2132484242762091E-2</v>
      </c>
      <c r="CX28" s="11">
        <v>1.3161707513704241E-2</v>
      </c>
      <c r="CY28" s="11">
        <v>4.1280770453162169E-3</v>
      </c>
      <c r="CZ28" s="11">
        <v>1.2047594238085411E-2</v>
      </c>
      <c r="DA28" s="11">
        <v>1.464511224932924E-2</v>
      </c>
      <c r="DB28" s="11">
        <v>6.1839713537693566E-3</v>
      </c>
      <c r="DC28" s="11">
        <v>7.1258126432328997E-3</v>
      </c>
      <c r="DD28" s="11">
        <v>1.0883598330123119E-2</v>
      </c>
      <c r="DE28" s="11">
        <v>1.13122639959351E-2</v>
      </c>
      <c r="DF28" s="11">
        <v>-3.2338833164150039E-3</v>
      </c>
      <c r="DG28" s="11">
        <v>1.319106853771747E-2</v>
      </c>
      <c r="DH28" s="11">
        <v>1.319106853771747E-2</v>
      </c>
      <c r="DI28" s="11">
        <v>1.319106853771747E-2</v>
      </c>
      <c r="DJ28" s="11">
        <v>1.319106853771747E-2</v>
      </c>
      <c r="DK28" s="11">
        <v>-5.0258010333206768E-3</v>
      </c>
      <c r="DL28" s="11">
        <v>-3.3056478818494842E-3</v>
      </c>
      <c r="DM28" s="11">
        <v>1.763083998756436E-3</v>
      </c>
      <c r="DN28" s="11">
        <v>4.7634128083755781E-3</v>
      </c>
      <c r="DO28" s="11">
        <v>8.736857006816574E-3</v>
      </c>
      <c r="DP28" s="11">
        <v>-5.1796689691887329E-3</v>
      </c>
      <c r="DQ28" s="11">
        <v>-7.0297163192798726E-3</v>
      </c>
    </row>
    <row r="29" spans="1:121" x14ac:dyDescent="0.25">
      <c r="A29" s="10">
        <v>45552</v>
      </c>
      <c r="B29" s="11">
        <v>4.2429114122709702E-3</v>
      </c>
      <c r="C29" s="11">
        <v>-4.9093844525373992E-3</v>
      </c>
      <c r="D29" s="11">
        <v>-4.9093844525373992E-3</v>
      </c>
      <c r="E29" s="11">
        <v>-4.9093844525373992E-3</v>
      </c>
      <c r="F29" s="11">
        <v>-4.9093844525373992E-3</v>
      </c>
      <c r="G29" s="11">
        <v>2.3114708257083099E-4</v>
      </c>
      <c r="H29" s="11">
        <v>1.552416367557247E-3</v>
      </c>
      <c r="I29" s="11">
        <v>8.1188021937112897E-4</v>
      </c>
      <c r="J29" s="11">
        <v>-2.8161160506545062E-4</v>
      </c>
      <c r="K29" s="11">
        <v>-2.8161160506545062E-4</v>
      </c>
      <c r="L29" s="11">
        <v>-2.8161160506545062E-4</v>
      </c>
      <c r="M29" s="11">
        <v>-2.8161160506545062E-4</v>
      </c>
      <c r="N29" s="11">
        <v>-5.295919941575163E-3</v>
      </c>
      <c r="O29" s="11">
        <v>7.4166215214892901E-4</v>
      </c>
      <c r="P29" s="11">
        <v>-2.8106519327971151E-3</v>
      </c>
      <c r="Q29" s="11">
        <v>-7.3484594792965771E-3</v>
      </c>
      <c r="R29" s="11">
        <v>3.2326794309523631E-4</v>
      </c>
      <c r="S29" s="11">
        <v>-3.6421100589430449E-3</v>
      </c>
      <c r="T29" s="11">
        <v>-1.0828392690319191E-3</v>
      </c>
      <c r="U29" s="11">
        <v>-1.005288433992048E-2</v>
      </c>
      <c r="V29" s="11">
        <v>-2.0626207616246122E-3</v>
      </c>
      <c r="W29" s="11">
        <v>-4.9411374481340836E-3</v>
      </c>
      <c r="X29" s="11">
        <v>-7.3255362029263299E-3</v>
      </c>
      <c r="Y29" s="11">
        <v>1.5406810524743061E-3</v>
      </c>
      <c r="Z29" s="11">
        <v>-4.6054999415327718E-3</v>
      </c>
      <c r="AA29" s="11">
        <v>-1.285354440761746E-2</v>
      </c>
      <c r="AB29" s="11">
        <v>-2.3497360035021619E-3</v>
      </c>
      <c r="AC29" s="11">
        <v>-4.5572892767013779E-3</v>
      </c>
      <c r="AD29" s="11">
        <v>-4.5572892767013779E-3</v>
      </c>
      <c r="AE29" s="11">
        <v>-4.5572892767013779E-3</v>
      </c>
      <c r="AF29" s="11">
        <v>-4.5572892767013779E-3</v>
      </c>
      <c r="AG29" s="11">
        <v>-1.3754522139586511E-2</v>
      </c>
      <c r="AH29" s="11">
        <v>6.4015692664421706E-3</v>
      </c>
      <c r="AI29" s="11">
        <v>8.921681412494083E-3</v>
      </c>
      <c r="AJ29" s="11">
        <v>2.9951329619294798E-3</v>
      </c>
      <c r="AK29" s="11">
        <v>-6.8844748180314072E-3</v>
      </c>
      <c r="AL29" s="11">
        <v>-1.9722416514962519E-3</v>
      </c>
      <c r="AM29" s="11">
        <v>-1.9722416514962519E-3</v>
      </c>
      <c r="AN29" s="11">
        <v>-1.9722416514962519E-3</v>
      </c>
      <c r="AO29" s="11">
        <v>-1.9722416514962519E-3</v>
      </c>
      <c r="AP29" s="11">
        <v>-1.568736018498414E-3</v>
      </c>
      <c r="AQ29" s="11">
        <v>-6.8365907652023596E-5</v>
      </c>
      <c r="AR29" s="11">
        <v>-1.506165884938879E-3</v>
      </c>
      <c r="AS29" s="11">
        <v>-1.7901789303463029E-3</v>
      </c>
      <c r="AT29" s="11">
        <v>-1.366760123895793E-2</v>
      </c>
      <c r="AU29" s="11">
        <v>-1.285354440761749E-2</v>
      </c>
      <c r="AV29" s="11">
        <v>-1.8824239166614751E-3</v>
      </c>
      <c r="AW29" s="11">
        <v>-1.858995465393822E-3</v>
      </c>
      <c r="AX29" s="11">
        <v>3.9085502813936968E-3</v>
      </c>
      <c r="AY29" s="11">
        <v>2.6651419768305988E-3</v>
      </c>
      <c r="AZ29" s="11">
        <v>-1.614819354086058E-2</v>
      </c>
      <c r="BA29" s="11">
        <v>8.8590936105398862E-5</v>
      </c>
      <c r="BB29" s="11">
        <v>-9.5084511312378255E-3</v>
      </c>
      <c r="BC29" s="11">
        <v>-1.366772531740985E-2</v>
      </c>
      <c r="BD29" s="11">
        <v>-6.2150371325891979E-3</v>
      </c>
      <c r="BE29" s="11">
        <v>-3.0232484379599011E-3</v>
      </c>
      <c r="BF29" s="11">
        <v>-1.2167667498751611E-3</v>
      </c>
      <c r="BG29" s="11">
        <v>-7.3641402632673644E-3</v>
      </c>
      <c r="BH29" s="11">
        <v>-1.2097854499379919E-2</v>
      </c>
      <c r="BI29" s="11">
        <v>7.318701258202341E-3</v>
      </c>
      <c r="BJ29" s="11">
        <v>3.551561454261623E-4</v>
      </c>
      <c r="BK29" s="11">
        <v>5.3720559545481009E-3</v>
      </c>
      <c r="BL29" s="11">
        <v>-8.0176866387534783E-4</v>
      </c>
      <c r="BM29" s="11">
        <v>-6.529462081076437E-5</v>
      </c>
      <c r="BN29" s="11">
        <v>4.2791349786662908E-3</v>
      </c>
      <c r="BO29" s="11">
        <v>-2.366329464847999E-3</v>
      </c>
      <c r="BP29" s="11">
        <v>-2.366329464847999E-3</v>
      </c>
      <c r="BQ29" s="11">
        <v>-2.366329464847999E-3</v>
      </c>
      <c r="BR29" s="11">
        <v>-2.366329464847999E-3</v>
      </c>
      <c r="BS29" s="11">
        <v>1.290684112646415E-3</v>
      </c>
      <c r="BT29" s="11">
        <v>-3.9747297635451609E-3</v>
      </c>
      <c r="BU29" s="11">
        <v>3.015934593261015E-3</v>
      </c>
      <c r="BV29" s="11">
        <v>-1.9639414403261699E-3</v>
      </c>
      <c r="BW29" s="11">
        <v>-3.8990073335177849E-3</v>
      </c>
      <c r="BX29" s="11">
        <v>4.5695805531889011E-3</v>
      </c>
      <c r="BY29" s="11">
        <v>-6.7796247080355032E-3</v>
      </c>
      <c r="BZ29" s="11">
        <v>-1.6012190536885309E-3</v>
      </c>
      <c r="CA29" s="11">
        <v>-7.8413742215801569E-3</v>
      </c>
      <c r="CB29" s="11">
        <v>3.3532951770006152E-3</v>
      </c>
      <c r="CC29" s="11">
        <v>-3.4783957224383461E-3</v>
      </c>
      <c r="CD29" s="11">
        <v>-1.952183895732994E-3</v>
      </c>
      <c r="CE29" s="11">
        <v>4.3522540238224439E-3</v>
      </c>
      <c r="CF29" s="11">
        <v>3.3532951770006152E-3</v>
      </c>
      <c r="CG29" s="11">
        <v>-1.261251428742542E-2</v>
      </c>
      <c r="CH29" s="11">
        <v>1.285954844374909E-2</v>
      </c>
      <c r="CI29" s="11">
        <v>-5.1805659010316423E-3</v>
      </c>
      <c r="CJ29" s="11">
        <v>-2.9664270704591301E-3</v>
      </c>
      <c r="CK29" s="11">
        <v>3.2039458022142808E-4</v>
      </c>
      <c r="CL29" s="11">
        <v>7.4293444244660171E-4</v>
      </c>
      <c r="CM29" s="11">
        <v>-7.689616278719281E-3</v>
      </c>
      <c r="CN29" s="11">
        <v>-4.6210879027851282E-3</v>
      </c>
      <c r="CO29" s="11">
        <v>-7.8540508380639633E-3</v>
      </c>
      <c r="CP29" s="11">
        <v>-1.037832625088859E-3</v>
      </c>
      <c r="CQ29" s="11">
        <v>6.6696308943609044E-5</v>
      </c>
      <c r="CR29" s="11">
        <v>3.3532951770006152E-3</v>
      </c>
      <c r="CS29" s="11">
        <v>-1.1064738620890999E-2</v>
      </c>
      <c r="CT29" s="11">
        <v>-1.223093419800652E-2</v>
      </c>
      <c r="CU29" s="11">
        <v>-1.203786067117979E-2</v>
      </c>
      <c r="CV29" s="11">
        <v>-2.3040610990835011E-2</v>
      </c>
      <c r="CW29" s="11">
        <v>-9.7243033606659781E-3</v>
      </c>
      <c r="CX29" s="11">
        <v>-6.1995076342385488E-3</v>
      </c>
      <c r="CY29" s="11">
        <v>-1.907460506732116E-3</v>
      </c>
      <c r="CZ29" s="11">
        <v>-4.5397482396798928E-3</v>
      </c>
      <c r="DA29" s="11">
        <v>-1.2230934198006509E-2</v>
      </c>
      <c r="DB29" s="11">
        <v>-6.3616959200363359E-3</v>
      </c>
      <c r="DC29" s="11">
        <v>-6.1648004495457702E-3</v>
      </c>
      <c r="DD29" s="11">
        <v>-5.468018295013968E-3</v>
      </c>
      <c r="DE29" s="11">
        <v>-1.4607801364785251E-2</v>
      </c>
      <c r="DF29" s="11">
        <v>-9.1753035111215506E-3</v>
      </c>
      <c r="DG29" s="11">
        <v>-3.9405825554150453E-3</v>
      </c>
      <c r="DH29" s="11">
        <v>-3.9405825554150453E-3</v>
      </c>
      <c r="DI29" s="11">
        <v>-3.9405825554150453E-3</v>
      </c>
      <c r="DJ29" s="11">
        <v>-3.9405825554150453E-3</v>
      </c>
      <c r="DK29" s="11">
        <v>-1.5500229762095559E-2</v>
      </c>
      <c r="DL29" s="11">
        <v>-2.2455935873053122E-3</v>
      </c>
      <c r="DM29" s="11">
        <v>-1.707611434973276E-2</v>
      </c>
      <c r="DN29" s="11">
        <v>-8.6754137841326649E-3</v>
      </c>
      <c r="DO29" s="11">
        <v>6.8331735934789349E-3</v>
      </c>
      <c r="DP29" s="11">
        <v>-1.1045704488472471E-2</v>
      </c>
      <c r="DQ29" s="11">
        <v>-9.6790166847343932E-4</v>
      </c>
    </row>
    <row r="30" spans="1:121" x14ac:dyDescent="0.25">
      <c r="A30" s="10">
        <v>45553</v>
      </c>
      <c r="B30" s="11">
        <v>-4.9842354683334649E-3</v>
      </c>
      <c r="C30" s="11">
        <v>-4.6168413309543993E-3</v>
      </c>
      <c r="D30" s="11">
        <v>-4.6168413309543993E-3</v>
      </c>
      <c r="E30" s="11">
        <v>-4.6168413309543993E-3</v>
      </c>
      <c r="F30" s="11">
        <v>-4.6168413309543993E-3</v>
      </c>
      <c r="G30" s="11">
        <v>-5.6482415266599282E-4</v>
      </c>
      <c r="H30" s="11">
        <v>-1.887984945862959E-3</v>
      </c>
      <c r="I30" s="11">
        <v>-6.8979963890829774E-4</v>
      </c>
      <c r="J30" s="11">
        <v>-4.5403771872695236E-3</v>
      </c>
      <c r="K30" s="11">
        <v>-4.5403771872695236E-3</v>
      </c>
      <c r="L30" s="11">
        <v>-4.5403771872695236E-3</v>
      </c>
      <c r="M30" s="11">
        <v>-4.5403771872695236E-3</v>
      </c>
      <c r="N30" s="11">
        <v>-6.3827009090567776E-3</v>
      </c>
      <c r="O30" s="11">
        <v>-3.2252367218576208E-3</v>
      </c>
      <c r="P30" s="11">
        <v>-4.9610711912177047E-4</v>
      </c>
      <c r="Q30" s="11">
        <v>-4.3508016361593132E-3</v>
      </c>
      <c r="R30" s="11">
        <v>-2.34874219435467E-3</v>
      </c>
      <c r="S30" s="11">
        <v>-3.8808494881302741E-3</v>
      </c>
      <c r="T30" s="11">
        <v>2.220119473777731E-3</v>
      </c>
      <c r="U30" s="11">
        <v>-4.8573522582349002E-3</v>
      </c>
      <c r="V30" s="11">
        <v>2.8429158190875492E-3</v>
      </c>
      <c r="W30" s="11">
        <v>-4.3189624364918036E-3</v>
      </c>
      <c r="X30" s="11">
        <v>-7.6880262013610326E-3</v>
      </c>
      <c r="Y30" s="11">
        <v>-8.0906504695027262E-3</v>
      </c>
      <c r="Z30" s="11">
        <v>-1.5205726078972781E-3</v>
      </c>
      <c r="AA30" s="11">
        <v>-8.9466944984015126E-3</v>
      </c>
      <c r="AB30" s="11">
        <v>-4.2013864349778364E-3</v>
      </c>
      <c r="AC30" s="11">
        <v>-2.2261070508681532E-3</v>
      </c>
      <c r="AD30" s="11">
        <v>-2.2261070508681532E-3</v>
      </c>
      <c r="AE30" s="11">
        <v>-2.2261070508681532E-3</v>
      </c>
      <c r="AF30" s="11">
        <v>-2.2261070508681532E-3</v>
      </c>
      <c r="AG30" s="11">
        <v>-6.5132698724064981E-3</v>
      </c>
      <c r="AH30" s="11">
        <v>3.9246457381120013E-3</v>
      </c>
      <c r="AI30" s="11">
        <v>-7.8188046183348993E-3</v>
      </c>
      <c r="AJ30" s="11">
        <v>-3.8804366302899879E-3</v>
      </c>
      <c r="AK30" s="11">
        <v>-4.5697385332470683E-3</v>
      </c>
      <c r="AL30" s="11">
        <v>-6.1206575863773302E-3</v>
      </c>
      <c r="AM30" s="11">
        <v>-6.1206575863773302E-3</v>
      </c>
      <c r="AN30" s="11">
        <v>-6.1206575863773302E-3</v>
      </c>
      <c r="AO30" s="11">
        <v>-6.1206575863773302E-3</v>
      </c>
      <c r="AP30" s="11">
        <v>-6.8905632958812931E-3</v>
      </c>
      <c r="AQ30" s="11">
        <v>-2.6430923131186652E-3</v>
      </c>
      <c r="AR30" s="11">
        <v>-4.5945198420068072E-3</v>
      </c>
      <c r="AS30" s="11">
        <v>-1.1650643672442009E-3</v>
      </c>
      <c r="AT30" s="11">
        <v>1.875464687839764E-3</v>
      </c>
      <c r="AU30" s="11">
        <v>-8.9466944984015334E-3</v>
      </c>
      <c r="AV30" s="11">
        <v>-6.5609507398290646E-3</v>
      </c>
      <c r="AW30" s="11">
        <v>-3.6430166604714308E-3</v>
      </c>
      <c r="AX30" s="11">
        <v>9.6502903133289511E-4</v>
      </c>
      <c r="AY30" s="11">
        <v>-1.280655648062002E-2</v>
      </c>
      <c r="AZ30" s="11">
        <v>-1.917439598206403E-3</v>
      </c>
      <c r="BA30" s="11">
        <v>-3.7896047104876338E-3</v>
      </c>
      <c r="BB30" s="11">
        <v>-2.1653567712150781E-3</v>
      </c>
      <c r="BC30" s="11">
        <v>1.875305133926385E-3</v>
      </c>
      <c r="BD30" s="11">
        <v>-3.408264644820031E-3</v>
      </c>
      <c r="BE30" s="11">
        <v>2.2885349428745502E-3</v>
      </c>
      <c r="BF30" s="11">
        <v>-5.7105419670380958E-3</v>
      </c>
      <c r="BG30" s="11">
        <v>-1.6155991073275519E-2</v>
      </c>
      <c r="BH30" s="11">
        <v>-1.03205146399126E-2</v>
      </c>
      <c r="BI30" s="11">
        <v>-4.4831648822965826E-3</v>
      </c>
      <c r="BJ30" s="11">
        <v>-6.1177618069234866E-3</v>
      </c>
      <c r="BK30" s="11">
        <v>-4.4226769244478286E-3</v>
      </c>
      <c r="BL30" s="11">
        <v>2.3546181431998601E-3</v>
      </c>
      <c r="BM30" s="11">
        <v>-4.1869206993772326E-3</v>
      </c>
      <c r="BN30" s="11">
        <v>-4.7306186675020317E-3</v>
      </c>
      <c r="BO30" s="11">
        <v>-4.2210975587479924E-3</v>
      </c>
      <c r="BP30" s="11">
        <v>-4.2210975587479924E-3</v>
      </c>
      <c r="BQ30" s="11">
        <v>-4.2210975587479924E-3</v>
      </c>
      <c r="BR30" s="11">
        <v>-4.2210975587479924E-3</v>
      </c>
      <c r="BS30" s="11">
        <v>-1.226098348550359E-2</v>
      </c>
      <c r="BT30" s="11">
        <v>-2.6158813444443351E-3</v>
      </c>
      <c r="BU30" s="11">
        <v>-5.9635312786871708E-3</v>
      </c>
      <c r="BV30" s="11">
        <v>-3.8810648656135531E-3</v>
      </c>
      <c r="BW30" s="11">
        <v>3.0920453344224609E-5</v>
      </c>
      <c r="BX30" s="11">
        <v>-6.7036999379126404E-3</v>
      </c>
      <c r="BY30" s="11">
        <v>-7.2793569710783573E-3</v>
      </c>
      <c r="BZ30" s="11">
        <v>-4.0943577063716633E-3</v>
      </c>
      <c r="CA30" s="11">
        <v>-1.227403786775436E-3</v>
      </c>
      <c r="CB30" s="11">
        <v>-3.9648973012326597E-3</v>
      </c>
      <c r="CC30" s="11">
        <v>-5.1131488204407757E-3</v>
      </c>
      <c r="CD30" s="11">
        <v>-4.3709020152081987E-3</v>
      </c>
      <c r="CE30" s="11">
        <v>-2.532857670304743E-3</v>
      </c>
      <c r="CF30" s="11">
        <v>-3.9648973012326597E-3</v>
      </c>
      <c r="CG30" s="11">
        <v>4.5393308223113903E-3</v>
      </c>
      <c r="CH30" s="11">
        <v>-2.164152769578191E-3</v>
      </c>
      <c r="CI30" s="11">
        <v>-3.499860559908283E-3</v>
      </c>
      <c r="CJ30" s="11">
        <v>-7.6487017033914639E-4</v>
      </c>
      <c r="CK30" s="11">
        <v>-2.5537562065579829E-3</v>
      </c>
      <c r="CL30" s="11">
        <v>-4.1165385467604402E-3</v>
      </c>
      <c r="CM30" s="11">
        <v>-4.8292899029815763E-3</v>
      </c>
      <c r="CN30" s="11">
        <v>3.1310479370858462E-4</v>
      </c>
      <c r="CO30" s="11">
        <v>3.2503377779243038E-3</v>
      </c>
      <c r="CP30" s="11">
        <v>-2.7260704004496198E-3</v>
      </c>
      <c r="CQ30" s="11">
        <v>-4.5951869260448903E-3</v>
      </c>
      <c r="CR30" s="11">
        <v>-3.9648973012326597E-3</v>
      </c>
      <c r="CS30" s="11">
        <v>-2.5696275715528369E-3</v>
      </c>
      <c r="CT30" s="11">
        <v>-1.450794399039489E-3</v>
      </c>
      <c r="CU30" s="11">
        <v>3.736818755304802E-3</v>
      </c>
      <c r="CV30" s="11">
        <v>1.18256204909366E-3</v>
      </c>
      <c r="CW30" s="11">
        <v>-1.600598595784889E-3</v>
      </c>
      <c r="CX30" s="11">
        <v>2.9687482583611248E-3</v>
      </c>
      <c r="CY30" s="11">
        <v>-4.891190469817056E-3</v>
      </c>
      <c r="CZ30" s="11">
        <v>-3.0429924736996789E-3</v>
      </c>
      <c r="DA30" s="11">
        <v>-1.4507943990394829E-3</v>
      </c>
      <c r="DB30" s="11">
        <v>-5.665166520180071E-3</v>
      </c>
      <c r="DC30" s="11">
        <v>1.36083985798299E-3</v>
      </c>
      <c r="DD30" s="11">
        <v>-1.3737570871659791E-3</v>
      </c>
      <c r="DE30" s="11">
        <v>3.8733039304967988E-3</v>
      </c>
      <c r="DF30" s="11">
        <v>-4.9852455906205734E-3</v>
      </c>
      <c r="DG30" s="11">
        <v>3.2447973208567238E-3</v>
      </c>
      <c r="DH30" s="11">
        <v>3.2447973208567238E-3</v>
      </c>
      <c r="DI30" s="11">
        <v>3.2447973208567238E-3</v>
      </c>
      <c r="DJ30" s="11">
        <v>3.2447973208567238E-3</v>
      </c>
      <c r="DK30" s="11">
        <v>-3.6144256713445681E-3</v>
      </c>
      <c r="DL30" s="11">
        <v>6.8841111802967804E-5</v>
      </c>
      <c r="DM30" s="11">
        <v>1.269547346193064E-3</v>
      </c>
      <c r="DN30" s="11">
        <v>8.9364109085629702E-4</v>
      </c>
      <c r="DO30" s="11">
        <v>-3.7557160166631228E-3</v>
      </c>
      <c r="DP30" s="11">
        <v>1.853940405402463E-3</v>
      </c>
      <c r="DQ30" s="11">
        <v>-6.141988823912297E-3</v>
      </c>
    </row>
    <row r="31" spans="1:121" x14ac:dyDescent="0.25">
      <c r="A31" s="10">
        <v>45554</v>
      </c>
      <c r="B31" s="11">
        <v>2.2885185239964211E-2</v>
      </c>
      <c r="C31" s="11">
        <v>1.6258818072519731E-2</v>
      </c>
      <c r="D31" s="11">
        <v>1.6258818072519731E-2</v>
      </c>
      <c r="E31" s="11">
        <v>1.6258818072519731E-2</v>
      </c>
      <c r="F31" s="11">
        <v>1.6258818072519731E-2</v>
      </c>
      <c r="G31" s="11">
        <v>2.2116645454500851E-2</v>
      </c>
      <c r="H31" s="11">
        <v>1.9167585737739291E-2</v>
      </c>
      <c r="I31" s="11">
        <v>2.2381485213969741E-2</v>
      </c>
      <c r="J31" s="11">
        <v>1.8438141589858809E-2</v>
      </c>
      <c r="K31" s="11">
        <v>1.8438141589858809E-2</v>
      </c>
      <c r="L31" s="11">
        <v>1.8438141589858809E-2</v>
      </c>
      <c r="M31" s="11">
        <v>1.8438141589858809E-2</v>
      </c>
      <c r="N31" s="11">
        <v>1.5968712139834581E-2</v>
      </c>
      <c r="O31" s="11">
        <v>5.340743715665724E-3</v>
      </c>
      <c r="P31" s="11">
        <v>2.2880723332775289E-2</v>
      </c>
      <c r="Q31" s="11">
        <v>5.7987334607947109E-3</v>
      </c>
      <c r="R31" s="11">
        <v>2.0885292352873251E-2</v>
      </c>
      <c r="S31" s="11">
        <v>1.443691365474886E-2</v>
      </c>
      <c r="T31" s="11">
        <v>2.0899260990136458E-2</v>
      </c>
      <c r="U31" s="11">
        <v>2.7884513805581882E-3</v>
      </c>
      <c r="V31" s="11">
        <v>1.9110028777972191E-2</v>
      </c>
      <c r="W31" s="11">
        <v>1.239298336691371E-3</v>
      </c>
      <c r="X31" s="11">
        <v>-7.2070293230764833E-4</v>
      </c>
      <c r="Y31" s="11">
        <v>6.4611201886458896E-3</v>
      </c>
      <c r="Z31" s="11">
        <v>8.4421740849396788E-3</v>
      </c>
      <c r="AA31" s="11">
        <v>4.0607609921601673E-2</v>
      </c>
      <c r="AB31" s="11">
        <v>1.9872632970075629E-2</v>
      </c>
      <c r="AC31" s="11">
        <v>1.078214889660554E-2</v>
      </c>
      <c r="AD31" s="11">
        <v>1.078214889660554E-2</v>
      </c>
      <c r="AE31" s="11">
        <v>1.078214889660554E-2</v>
      </c>
      <c r="AF31" s="11">
        <v>1.078214889660554E-2</v>
      </c>
      <c r="AG31" s="11">
        <v>1.650859914901345E-3</v>
      </c>
      <c r="AH31" s="11">
        <v>1.7835763597647731E-2</v>
      </c>
      <c r="AI31" s="11">
        <v>1.5236484885917711E-2</v>
      </c>
      <c r="AJ31" s="11">
        <v>1.366462695986592E-2</v>
      </c>
      <c r="AK31" s="11">
        <v>1.0046940458538911E-2</v>
      </c>
      <c r="AL31" s="11">
        <v>1.6096667809307259E-2</v>
      </c>
      <c r="AM31" s="11">
        <v>1.6096667809307259E-2</v>
      </c>
      <c r="AN31" s="11">
        <v>1.6096667809307259E-2</v>
      </c>
      <c r="AO31" s="11">
        <v>1.6096667809307259E-2</v>
      </c>
      <c r="AP31" s="11">
        <v>3.4414643468344011E-2</v>
      </c>
      <c r="AQ31" s="11">
        <v>5.7824676449109852E-3</v>
      </c>
      <c r="AR31" s="11">
        <v>8.3530098373895498E-3</v>
      </c>
      <c r="AS31" s="11">
        <v>1.83988548260491E-2</v>
      </c>
      <c r="AT31" s="11">
        <v>1.1841218466086229E-2</v>
      </c>
      <c r="AU31" s="11">
        <v>4.0607609921601749E-2</v>
      </c>
      <c r="AV31" s="11">
        <v>3.3512548189070512E-2</v>
      </c>
      <c r="AW31" s="11">
        <v>2.0121036399817899E-2</v>
      </c>
      <c r="AX31" s="11">
        <v>1.7376464091485719E-2</v>
      </c>
      <c r="AY31" s="11">
        <v>1.839469445919523E-2</v>
      </c>
      <c r="AZ31" s="11">
        <v>2.698923549116793E-3</v>
      </c>
      <c r="BA31" s="11">
        <v>5.3301776171538681E-3</v>
      </c>
      <c r="BB31" s="11">
        <v>-4.5696372926194492E-3</v>
      </c>
      <c r="BC31" s="11">
        <v>1.184099464785305E-2</v>
      </c>
      <c r="BD31" s="11">
        <v>-1.535005441118094E-3</v>
      </c>
      <c r="BE31" s="11">
        <v>1.8923771044673101E-2</v>
      </c>
      <c r="BF31" s="11">
        <v>1.592360796306623E-2</v>
      </c>
      <c r="BG31" s="11">
        <v>2.408984148018082E-3</v>
      </c>
      <c r="BH31" s="11">
        <v>-2.6361441534884628E-3</v>
      </c>
      <c r="BI31" s="11">
        <v>1.5933510539039599E-2</v>
      </c>
      <c r="BJ31" s="11">
        <v>1.5033137965249001E-2</v>
      </c>
      <c r="BK31" s="11">
        <v>1.764551540530503E-2</v>
      </c>
      <c r="BL31" s="11">
        <v>1.745195069469517E-2</v>
      </c>
      <c r="BM31" s="11">
        <v>2.870101241412897E-3</v>
      </c>
      <c r="BN31" s="11">
        <v>1.783723734703015E-2</v>
      </c>
      <c r="BO31" s="11">
        <v>1.641250085327094E-2</v>
      </c>
      <c r="BP31" s="11">
        <v>1.641250085327094E-2</v>
      </c>
      <c r="BQ31" s="11">
        <v>1.641250085327094E-2</v>
      </c>
      <c r="BR31" s="11">
        <v>1.641250085327094E-2</v>
      </c>
      <c r="BS31" s="11">
        <v>3.8737059283937402E-3</v>
      </c>
      <c r="BT31" s="11">
        <v>7.7771092214195042E-3</v>
      </c>
      <c r="BU31" s="11">
        <v>1.5554580327292011E-3</v>
      </c>
      <c r="BV31" s="11">
        <v>2.772385353605648E-2</v>
      </c>
      <c r="BW31" s="11">
        <v>1.6244842550292991E-2</v>
      </c>
      <c r="BX31" s="11">
        <v>8.7788867527657452E-4</v>
      </c>
      <c r="BY31" s="11">
        <v>2.1255767655143729E-2</v>
      </c>
      <c r="BZ31" s="11">
        <v>1.5060454190510371E-2</v>
      </c>
      <c r="CA31" s="11">
        <v>9.1440598770949951E-3</v>
      </c>
      <c r="CB31" s="11">
        <v>1.8595326980342011E-2</v>
      </c>
      <c r="CC31" s="11">
        <v>2.9731334314849759E-2</v>
      </c>
      <c r="CD31" s="11">
        <v>6.4899014092803181E-3</v>
      </c>
      <c r="CE31" s="11">
        <v>7.3507918137000767E-3</v>
      </c>
      <c r="CF31" s="11">
        <v>1.8595326980342011E-2</v>
      </c>
      <c r="CG31" s="11">
        <v>1.099998664655266E-2</v>
      </c>
      <c r="CH31" s="11">
        <v>6.4608476598902133E-3</v>
      </c>
      <c r="CI31" s="11">
        <v>-2.8560054485434298E-3</v>
      </c>
      <c r="CJ31" s="11">
        <v>8.9822313300444573E-3</v>
      </c>
      <c r="CK31" s="11">
        <v>2.3874653428027869E-2</v>
      </c>
      <c r="CL31" s="11">
        <v>1.125669065454097E-2</v>
      </c>
      <c r="CM31" s="11">
        <v>2.192289104367725E-3</v>
      </c>
      <c r="CN31" s="11">
        <v>2.3890192786535931E-2</v>
      </c>
      <c r="CO31" s="11">
        <v>3.013634677593164E-2</v>
      </c>
      <c r="CP31" s="11">
        <v>1.475163439779148E-3</v>
      </c>
      <c r="CQ31" s="11">
        <v>1.404020093405709E-2</v>
      </c>
      <c r="CR31" s="11">
        <v>1.8595326980342011E-2</v>
      </c>
      <c r="CS31" s="11">
        <v>-6.8435420690199688E-3</v>
      </c>
      <c r="CT31" s="11">
        <v>1.7327656690018439E-2</v>
      </c>
      <c r="CU31" s="11">
        <v>1.5122962443384749E-2</v>
      </c>
      <c r="CV31" s="11">
        <v>4.9261268181908461E-4</v>
      </c>
      <c r="CW31" s="11">
        <v>4.6041965565719869E-3</v>
      </c>
      <c r="CX31" s="11">
        <v>1.694953601565553E-2</v>
      </c>
      <c r="CY31" s="11">
        <v>5.8970840456774622E-3</v>
      </c>
      <c r="CZ31" s="11">
        <v>-7.1759794302417076E-3</v>
      </c>
      <c r="DA31" s="11">
        <v>1.7327656690018421E-2</v>
      </c>
      <c r="DB31" s="11">
        <v>5.7886028349735993E-3</v>
      </c>
      <c r="DC31" s="11">
        <v>7.9822436587500319E-3</v>
      </c>
      <c r="DD31" s="11">
        <v>5.2295313677973958E-3</v>
      </c>
      <c r="DE31" s="11">
        <v>1.2768652309952271E-2</v>
      </c>
      <c r="DF31" s="11">
        <v>1.5750387263396191E-2</v>
      </c>
      <c r="DG31" s="11">
        <v>8.2556198799091235E-3</v>
      </c>
      <c r="DH31" s="11">
        <v>8.2556198799091235E-3</v>
      </c>
      <c r="DI31" s="11">
        <v>8.2556198799091235E-3</v>
      </c>
      <c r="DJ31" s="11">
        <v>8.2556198799091235E-3</v>
      </c>
      <c r="DK31" s="11">
        <v>1.9375239681063471E-3</v>
      </c>
      <c r="DL31" s="11">
        <v>2.8532612721417789E-2</v>
      </c>
      <c r="DM31" s="11">
        <v>-4.6744869362246909E-3</v>
      </c>
      <c r="DN31" s="11">
        <v>-2.7019584767214969E-3</v>
      </c>
      <c r="DO31" s="11">
        <v>1.7873295011651111E-2</v>
      </c>
      <c r="DP31" s="11">
        <v>6.527093175926234E-3</v>
      </c>
      <c r="DQ31" s="11">
        <v>1.236266540303701E-2</v>
      </c>
    </row>
    <row r="32" spans="1:121" x14ac:dyDescent="0.25">
      <c r="A32" s="10">
        <v>45555</v>
      </c>
      <c r="B32" s="11">
        <v>-3.7673787885683162E-3</v>
      </c>
      <c r="C32" s="11">
        <v>-3.667106384613678E-3</v>
      </c>
      <c r="D32" s="11">
        <v>-3.667106384613678E-3</v>
      </c>
      <c r="E32" s="11">
        <v>-3.667106384613678E-3</v>
      </c>
      <c r="F32" s="11">
        <v>-3.667106384613678E-3</v>
      </c>
      <c r="G32" s="11">
        <v>-2.1410118392948779E-3</v>
      </c>
      <c r="H32" s="11">
        <v>-2.8242024093465281E-3</v>
      </c>
      <c r="I32" s="11">
        <v>1.7038232618245539E-3</v>
      </c>
      <c r="J32" s="11">
        <v>-5.352934631729654E-3</v>
      </c>
      <c r="K32" s="11">
        <v>-5.352934631729654E-3</v>
      </c>
      <c r="L32" s="11">
        <v>-5.352934631729654E-3</v>
      </c>
      <c r="M32" s="11">
        <v>-5.352934631729654E-3</v>
      </c>
      <c r="N32" s="11">
        <v>-1.1842307132493011E-3</v>
      </c>
      <c r="O32" s="11">
        <v>-2.2273869684415019E-4</v>
      </c>
      <c r="P32" s="11">
        <v>-5.2990617481455541E-3</v>
      </c>
      <c r="Q32" s="11">
        <v>1.5885484140786769E-4</v>
      </c>
      <c r="R32" s="11">
        <v>-9.725156220255569E-4</v>
      </c>
      <c r="S32" s="11">
        <v>-1.8332420246391231E-3</v>
      </c>
      <c r="T32" s="11">
        <v>6.6880811920093678E-4</v>
      </c>
      <c r="U32" s="11">
        <v>1.1381050090018051E-3</v>
      </c>
      <c r="V32" s="11">
        <v>2.8056404410188862E-3</v>
      </c>
      <c r="W32" s="11">
        <v>3.3756378015479052E-4</v>
      </c>
      <c r="X32" s="11">
        <v>7.9036482997188473E-4</v>
      </c>
      <c r="Y32" s="11">
        <v>-5.4423097072339348E-3</v>
      </c>
      <c r="Z32" s="11">
        <v>1.7666636240852829E-3</v>
      </c>
      <c r="AA32" s="11">
        <v>8.1860161565563451E-3</v>
      </c>
      <c r="AB32" s="11">
        <v>-1.5738193930189129E-4</v>
      </c>
      <c r="AC32" s="11">
        <v>-2.0676127201327368E-3</v>
      </c>
      <c r="AD32" s="11">
        <v>-2.0676127201327368E-3</v>
      </c>
      <c r="AE32" s="11">
        <v>-2.0676127201327368E-3</v>
      </c>
      <c r="AF32" s="11">
        <v>-2.0676127201327368E-3</v>
      </c>
      <c r="AG32" s="11">
        <v>4.3577150393530962E-3</v>
      </c>
      <c r="AH32" s="11">
        <v>-2.2273869684415019E-4</v>
      </c>
      <c r="AI32" s="11">
        <v>3.3756378015479052E-4</v>
      </c>
      <c r="AJ32" s="11">
        <v>-4.264737187783571E-3</v>
      </c>
      <c r="AK32" s="11">
        <v>-2.2273869684415019E-4</v>
      </c>
      <c r="AL32" s="11">
        <v>-4.363794937704335E-3</v>
      </c>
      <c r="AM32" s="11">
        <v>-4.363794937704335E-3</v>
      </c>
      <c r="AN32" s="11">
        <v>-4.363794937704335E-3</v>
      </c>
      <c r="AO32" s="11">
        <v>-4.363794937704335E-3</v>
      </c>
      <c r="AP32" s="11">
        <v>-8.9203754830165065E-3</v>
      </c>
      <c r="AQ32" s="11">
        <v>2.652761847762516E-3</v>
      </c>
      <c r="AR32" s="11">
        <v>-1.9020170117378481E-3</v>
      </c>
      <c r="AS32" s="11">
        <v>-2.2273869684415019E-4</v>
      </c>
      <c r="AT32" s="11">
        <v>1.5548948012381401E-3</v>
      </c>
      <c r="AU32" s="11">
        <v>8.1860161565563069E-3</v>
      </c>
      <c r="AV32" s="11">
        <v>-8.8824722686019399E-3</v>
      </c>
      <c r="AW32" s="11">
        <v>3.3756378015479052E-4</v>
      </c>
      <c r="AX32" s="11">
        <v>-4.7122660935795023E-3</v>
      </c>
      <c r="AY32" s="11">
        <v>-1.3280128083648771E-2</v>
      </c>
      <c r="AZ32" s="11">
        <v>-2.5849192224735151E-3</v>
      </c>
      <c r="BA32" s="11">
        <v>1.678882658113146E-3</v>
      </c>
      <c r="BB32" s="11">
        <v>-1.4752387445828589E-3</v>
      </c>
      <c r="BC32" s="11">
        <v>1.554896255908117E-3</v>
      </c>
      <c r="BD32" s="11">
        <v>1.580431667480635E-3</v>
      </c>
      <c r="BE32" s="11">
        <v>-6.829035063903293E-3</v>
      </c>
      <c r="BF32" s="11">
        <v>-2.4536211398585432E-3</v>
      </c>
      <c r="BG32" s="11">
        <v>-2.5849192224735151E-3</v>
      </c>
      <c r="BH32" s="11">
        <v>1.31067977676026E-4</v>
      </c>
      <c r="BI32" s="11">
        <v>-8.8193694610848201E-3</v>
      </c>
      <c r="BJ32" s="11">
        <v>-1.7176575195751761E-3</v>
      </c>
      <c r="BK32" s="11">
        <v>-5.8987944098463658E-3</v>
      </c>
      <c r="BL32" s="11">
        <v>-4.9040762781045024E-3</v>
      </c>
      <c r="BM32" s="11">
        <v>1.580431667480635E-3</v>
      </c>
      <c r="BN32" s="11">
        <v>-2.690780290232966E-3</v>
      </c>
      <c r="BO32" s="11">
        <v>-2.6008487673907892E-3</v>
      </c>
      <c r="BP32" s="11">
        <v>-2.6008487673907892E-3</v>
      </c>
      <c r="BQ32" s="11">
        <v>-2.6008487673907892E-3</v>
      </c>
      <c r="BR32" s="11">
        <v>-2.6008487673907892E-3</v>
      </c>
      <c r="BS32" s="11">
        <v>-1.213210642062033E-3</v>
      </c>
      <c r="BT32" s="11">
        <v>-2.341581936727634E-3</v>
      </c>
      <c r="BU32" s="11">
        <v>2.100006747788848E-3</v>
      </c>
      <c r="BV32" s="11">
        <v>-8.4550173882668861E-3</v>
      </c>
      <c r="BW32" s="11">
        <v>-4.3822733549001873E-3</v>
      </c>
      <c r="BX32" s="11">
        <v>2.7865348302114688E-3</v>
      </c>
      <c r="BY32" s="11">
        <v>-2.5849192224735151E-3</v>
      </c>
      <c r="BZ32" s="11">
        <v>3.342438592961785E-4</v>
      </c>
      <c r="CA32" s="11">
        <v>1.063352422661991E-4</v>
      </c>
      <c r="CB32" s="11">
        <v>-2.8132366773159492E-3</v>
      </c>
      <c r="CC32" s="11">
        <v>-8.7404394619691531E-3</v>
      </c>
      <c r="CD32" s="11">
        <v>1.31067977676026E-4</v>
      </c>
      <c r="CE32" s="11">
        <v>-9.0216383368097591E-4</v>
      </c>
      <c r="CF32" s="11">
        <v>-2.8132366773159492E-3</v>
      </c>
      <c r="CG32" s="11">
        <v>1.9346728177129799E-3</v>
      </c>
      <c r="CH32" s="11">
        <v>4.4169119026777224E-3</v>
      </c>
      <c r="CI32" s="11">
        <v>1.31067977676026E-4</v>
      </c>
      <c r="CJ32" s="11">
        <v>-3.0708069107545778E-3</v>
      </c>
      <c r="CK32" s="11">
        <v>-4.0427726643956496E-3</v>
      </c>
      <c r="CL32" s="11">
        <v>-1.907104180117414E-3</v>
      </c>
      <c r="CM32" s="11">
        <v>3.3756378015479052E-4</v>
      </c>
      <c r="CN32" s="11">
        <v>-1.755169640183503E-3</v>
      </c>
      <c r="CO32" s="11">
        <v>-6.0498199062054298E-3</v>
      </c>
      <c r="CP32" s="11">
        <v>3.4861025702064229E-3</v>
      </c>
      <c r="CQ32" s="11">
        <v>-8.5661675808656871E-5</v>
      </c>
      <c r="CR32" s="11">
        <v>-2.8132366773159492E-3</v>
      </c>
      <c r="CS32" s="11">
        <v>-1.2985955008459649E-4</v>
      </c>
      <c r="CT32" s="11">
        <v>1.580431667480635E-3</v>
      </c>
      <c r="CU32" s="11">
        <v>-1.089753859583886E-3</v>
      </c>
      <c r="CV32" s="11">
        <v>-4.3822733549001873E-3</v>
      </c>
      <c r="CW32" s="11">
        <v>-1.908604645386106E-3</v>
      </c>
      <c r="CX32" s="11">
        <v>8.9970242589218312E-3</v>
      </c>
      <c r="CY32" s="11">
        <v>-9.1559049460607951E-3</v>
      </c>
      <c r="CZ32" s="11">
        <v>1.580431667480635E-3</v>
      </c>
      <c r="DA32" s="11">
        <v>1.31067977676026E-4</v>
      </c>
      <c r="DB32" s="11">
        <v>1.05306093778303E-3</v>
      </c>
      <c r="DC32" s="11">
        <v>3.5148425625332559E-3</v>
      </c>
      <c r="DD32" s="11">
        <v>-5.0840123935129329E-3</v>
      </c>
      <c r="DE32" s="11">
        <v>-1.1507456560632919E-3</v>
      </c>
      <c r="DF32" s="11">
        <v>-1.0312337084829679E-3</v>
      </c>
      <c r="DG32" s="11">
        <v>5.3538912336921901E-3</v>
      </c>
      <c r="DH32" s="11">
        <v>5.3538912336921901E-3</v>
      </c>
      <c r="DI32" s="11">
        <v>5.3538912336921901E-3</v>
      </c>
      <c r="DJ32" s="11">
        <v>5.3538912336921901E-3</v>
      </c>
      <c r="DK32" s="11">
        <v>-2.5849192224735151E-3</v>
      </c>
      <c r="DL32" s="11">
        <v>-5.2412913803349184E-3</v>
      </c>
      <c r="DM32" s="11">
        <v>-4.3822733549001873E-3</v>
      </c>
      <c r="DN32" s="11">
        <v>-4.3822733549001873E-3</v>
      </c>
      <c r="DO32" s="11">
        <v>-6.0428232560894317E-4</v>
      </c>
      <c r="DP32" s="11">
        <v>-1.5365864831769761E-4</v>
      </c>
      <c r="DQ32" s="11">
        <v>-2.2615858525376299E-3</v>
      </c>
    </row>
    <row r="33" spans="1:121" x14ac:dyDescent="0.25">
      <c r="A33" s="10">
        <v>45558</v>
      </c>
      <c r="B33" s="11">
        <v>6.7817161712144603E-3</v>
      </c>
      <c r="C33" s="11">
        <v>1.01762313472875E-2</v>
      </c>
      <c r="D33" s="11">
        <v>1.01762313472875E-2</v>
      </c>
      <c r="E33" s="11">
        <v>1.01762313472875E-2</v>
      </c>
      <c r="F33" s="11">
        <v>1.01762313472875E-2</v>
      </c>
      <c r="G33" s="11">
        <v>7.3694657339854362E-3</v>
      </c>
      <c r="H33" s="11">
        <v>6.7817161712144603E-3</v>
      </c>
      <c r="I33" s="11">
        <v>1.01762313472875E-2</v>
      </c>
      <c r="J33" s="11">
        <v>6.867791759895762E-4</v>
      </c>
      <c r="K33" s="11">
        <v>6.867791759895762E-4</v>
      </c>
      <c r="L33" s="11">
        <v>6.867791759895762E-4</v>
      </c>
      <c r="M33" s="11">
        <v>6.867791759895762E-4</v>
      </c>
      <c r="N33" s="11">
        <v>1.4108588411338999E-2</v>
      </c>
      <c r="O33" s="11">
        <v>1.01762313472875E-2</v>
      </c>
      <c r="P33" s="11">
        <v>1.01762313472875E-2</v>
      </c>
      <c r="Q33" s="11">
        <v>6.867791759895762E-4</v>
      </c>
      <c r="R33" s="11">
        <v>1.4108588411338999E-2</v>
      </c>
      <c r="S33" s="11">
        <v>-7.1494400368820449E-4</v>
      </c>
      <c r="T33" s="11">
        <v>1.4108588411338999E-2</v>
      </c>
      <c r="U33" s="11">
        <v>-7.1494400368820449E-4</v>
      </c>
      <c r="V33" s="11">
        <v>1.01762313472875E-2</v>
      </c>
      <c r="W33" s="11">
        <v>6.7817161712144603E-3</v>
      </c>
      <c r="X33" s="11">
        <v>6.867791759895762E-4</v>
      </c>
      <c r="Y33" s="11">
        <v>6.7817161712144603E-3</v>
      </c>
      <c r="Z33" s="11">
        <v>7.3694657339854362E-3</v>
      </c>
      <c r="AA33" s="11">
        <v>8.8536051745051608E-3</v>
      </c>
      <c r="AB33" s="11">
        <v>7.3694657339854362E-3</v>
      </c>
      <c r="AC33" s="11">
        <v>6.7817161712144603E-3</v>
      </c>
      <c r="AD33" s="11">
        <v>6.7817161712144603E-3</v>
      </c>
      <c r="AE33" s="11">
        <v>6.7817161712144603E-3</v>
      </c>
      <c r="AF33" s="11">
        <v>6.7817161712144603E-3</v>
      </c>
      <c r="AG33" s="11">
        <v>6.867791759895762E-4</v>
      </c>
      <c r="AH33" s="11">
        <v>1.01762313472875E-2</v>
      </c>
      <c r="AI33" s="11">
        <v>6.7817161712144603E-3</v>
      </c>
      <c r="AJ33" s="11">
        <v>5.3986028748292947E-4</v>
      </c>
      <c r="AK33" s="11">
        <v>1.01762313472875E-2</v>
      </c>
      <c r="AL33" s="11">
        <v>8.8536051745051608E-3</v>
      </c>
      <c r="AM33" s="11">
        <v>8.8536051745051608E-3</v>
      </c>
      <c r="AN33" s="11">
        <v>8.8536051745051608E-3</v>
      </c>
      <c r="AO33" s="11">
        <v>8.8536051745051608E-3</v>
      </c>
      <c r="AP33" s="11">
        <v>8.0791478239172054E-3</v>
      </c>
      <c r="AQ33" s="11">
        <v>6.867791759895762E-4</v>
      </c>
      <c r="AR33" s="11">
        <v>7.3694657339854362E-3</v>
      </c>
      <c r="AS33" s="11">
        <v>1.01762313472875E-2</v>
      </c>
      <c r="AT33" s="11">
        <v>6.8649740149560419E-3</v>
      </c>
      <c r="AU33" s="11">
        <v>6.8649740149560419E-3</v>
      </c>
      <c r="AV33" s="11">
        <v>7.8861318109254633E-3</v>
      </c>
      <c r="AW33" s="11">
        <v>6.7817161712144603E-3</v>
      </c>
      <c r="AX33" s="11">
        <v>-8.8812207288825281E-4</v>
      </c>
      <c r="AY33" s="11">
        <v>5.3986028748292947E-4</v>
      </c>
      <c r="AZ33" s="11">
        <v>5.3986028748292947E-4</v>
      </c>
      <c r="BA33" s="11">
        <v>5.3986028748292947E-4</v>
      </c>
      <c r="BB33" s="11">
        <v>6.7817161712144603E-3</v>
      </c>
      <c r="BC33" s="11">
        <v>8.8536051745051608E-3</v>
      </c>
      <c r="BD33" s="11">
        <v>8.8536051745051608E-3</v>
      </c>
      <c r="BE33" s="11">
        <v>1.01762313472875E-2</v>
      </c>
      <c r="BF33" s="11">
        <v>7.8861318109254633E-3</v>
      </c>
      <c r="BG33" s="11">
        <v>5.3986028748292947E-4</v>
      </c>
      <c r="BH33" s="11">
        <v>6.8649740149560419E-3</v>
      </c>
      <c r="BI33" s="11">
        <v>8.0791478239172054E-3</v>
      </c>
      <c r="BJ33" s="11">
        <v>8.0791478239172054E-3</v>
      </c>
      <c r="BK33" s="11">
        <v>7.8861318109254633E-3</v>
      </c>
      <c r="BL33" s="11">
        <v>-7.1494400368820449E-4</v>
      </c>
      <c r="BM33" s="11">
        <v>8.8536051745051608E-3</v>
      </c>
      <c r="BN33" s="11">
        <v>8.8536051745051608E-3</v>
      </c>
      <c r="BO33" s="11">
        <v>6.8649740149560419E-3</v>
      </c>
      <c r="BP33" s="11">
        <v>6.8649740149560419E-3</v>
      </c>
      <c r="BQ33" s="11">
        <v>6.8649740149560419E-3</v>
      </c>
      <c r="BR33" s="11">
        <v>6.8649740149560419E-3</v>
      </c>
      <c r="BS33" s="11">
        <v>5.3986028748292947E-4</v>
      </c>
      <c r="BT33" s="11">
        <v>6.7817161712144603E-3</v>
      </c>
      <c r="BU33" s="11">
        <v>7.8861318109254633E-3</v>
      </c>
      <c r="BV33" s="11">
        <v>6.8649740149560419E-3</v>
      </c>
      <c r="BW33" s="11">
        <v>6.867791759895762E-4</v>
      </c>
      <c r="BX33" s="11">
        <v>8.0791478239172054E-3</v>
      </c>
      <c r="BY33" s="11">
        <v>5.3986028748292947E-4</v>
      </c>
      <c r="BZ33" s="11">
        <v>6.867791759895762E-4</v>
      </c>
      <c r="CA33" s="11">
        <v>6.867791759895762E-4</v>
      </c>
      <c r="CB33" s="11">
        <v>6.8649740149560419E-3</v>
      </c>
      <c r="CC33" s="11">
        <v>8.8536051745051608E-3</v>
      </c>
      <c r="CD33" s="11">
        <v>6.8649740149560419E-3</v>
      </c>
      <c r="CE33" s="11">
        <v>8.8536051745051608E-3</v>
      </c>
      <c r="CF33" s="11">
        <v>6.8649740149560419E-3</v>
      </c>
      <c r="CG33" s="11">
        <v>6.867791759895762E-4</v>
      </c>
      <c r="CH33" s="11">
        <v>8.8536051745051608E-3</v>
      </c>
      <c r="CI33" s="11">
        <v>6.8649740149560419E-3</v>
      </c>
      <c r="CJ33" s="11">
        <v>1.01762313472875E-2</v>
      </c>
      <c r="CK33" s="11">
        <v>5.3986028748292947E-4</v>
      </c>
      <c r="CL33" s="11">
        <v>1.4108588411338999E-2</v>
      </c>
      <c r="CM33" s="11">
        <v>6.7817161712144603E-3</v>
      </c>
      <c r="CN33" s="11">
        <v>6.8649740149560419E-3</v>
      </c>
      <c r="CO33" s="11">
        <v>5.3986028748292947E-4</v>
      </c>
      <c r="CP33" s="11">
        <v>6.867791759895762E-4</v>
      </c>
      <c r="CQ33" s="11">
        <v>-7.1494400368820449E-4</v>
      </c>
      <c r="CR33" s="11">
        <v>6.8649740149560419E-3</v>
      </c>
      <c r="CS33" s="11">
        <v>6.7817161712144603E-3</v>
      </c>
      <c r="CT33" s="11">
        <v>8.8536051745051608E-3</v>
      </c>
      <c r="CU33" s="11">
        <v>6.8649740149560419E-3</v>
      </c>
      <c r="CV33" s="11">
        <v>6.867791759895762E-4</v>
      </c>
      <c r="CW33" s="11">
        <v>1.01762313472875E-2</v>
      </c>
      <c r="CX33" s="11">
        <v>-8.8812207288825281E-4</v>
      </c>
      <c r="CY33" s="11">
        <v>6.7817161712144603E-3</v>
      </c>
      <c r="CZ33" s="11">
        <v>8.8536051745051608E-3</v>
      </c>
      <c r="DA33" s="11">
        <v>6.8649740149560419E-3</v>
      </c>
      <c r="DB33" s="11">
        <v>8.8536051745051608E-3</v>
      </c>
      <c r="DC33" s="11">
        <v>5.3986028748292947E-4</v>
      </c>
      <c r="DD33" s="11">
        <v>1.01762313472875E-2</v>
      </c>
      <c r="DE33" s="11">
        <v>8.8536051745051608E-3</v>
      </c>
      <c r="DF33" s="11">
        <v>-8.8812207288825281E-4</v>
      </c>
      <c r="DG33" s="11">
        <v>5.3986028748292947E-4</v>
      </c>
      <c r="DH33" s="11">
        <v>5.3986028748292947E-4</v>
      </c>
      <c r="DI33" s="11">
        <v>5.3986028748292947E-4</v>
      </c>
      <c r="DJ33" s="11">
        <v>5.3986028748292947E-4</v>
      </c>
      <c r="DK33" s="11">
        <v>5.3986028748292947E-4</v>
      </c>
      <c r="DL33" s="11">
        <v>-8.8812207288825281E-4</v>
      </c>
      <c r="DM33" s="11">
        <v>6.867791759895762E-4</v>
      </c>
      <c r="DN33" s="11">
        <v>6.867791759895762E-4</v>
      </c>
      <c r="DO33" s="11">
        <v>5.3986028748292947E-4</v>
      </c>
      <c r="DP33" s="11">
        <v>6.7817161712144603E-3</v>
      </c>
      <c r="DQ33" s="11">
        <v>1.01762313472875E-2</v>
      </c>
    </row>
    <row r="34" spans="1:121" x14ac:dyDescent="0.25">
      <c r="A34" s="10">
        <v>45559</v>
      </c>
      <c r="B34" s="11">
        <v>3.4130649388863532E-3</v>
      </c>
      <c r="C34" s="11">
        <v>8.8656930399026307E-3</v>
      </c>
      <c r="D34" s="11">
        <v>8.8656930399026307E-3</v>
      </c>
      <c r="E34" s="11">
        <v>8.8656930399026307E-3</v>
      </c>
      <c r="F34" s="11">
        <v>8.8656930399026307E-3</v>
      </c>
      <c r="G34" s="11">
        <v>2.0117639568077192E-3</v>
      </c>
      <c r="H34" s="11">
        <v>3.4130649388863532E-3</v>
      </c>
      <c r="I34" s="11">
        <v>8.8656930399026307E-3</v>
      </c>
      <c r="J34" s="11">
        <v>2.5561769555950412E-4</v>
      </c>
      <c r="K34" s="11">
        <v>2.5561769555950412E-4</v>
      </c>
      <c r="L34" s="11">
        <v>2.5561769555950412E-4</v>
      </c>
      <c r="M34" s="11">
        <v>2.5561769555950412E-4</v>
      </c>
      <c r="N34" s="11">
        <v>1.1197941260192979E-2</v>
      </c>
      <c r="O34" s="11">
        <v>8.8656930399026307E-3</v>
      </c>
      <c r="P34" s="11">
        <v>8.8656930399026307E-3</v>
      </c>
      <c r="Q34" s="11">
        <v>2.5561769555950412E-4</v>
      </c>
      <c r="R34" s="11">
        <v>1.1197941260192979E-2</v>
      </c>
      <c r="S34" s="11">
        <v>-9.2876403107831028E-4</v>
      </c>
      <c r="T34" s="11">
        <v>1.1197941260192979E-2</v>
      </c>
      <c r="U34" s="11">
        <v>-9.2876403107831028E-4</v>
      </c>
      <c r="V34" s="11">
        <v>8.8656930399026307E-3</v>
      </c>
      <c r="W34" s="11">
        <v>3.4130649388863532E-3</v>
      </c>
      <c r="X34" s="11">
        <v>2.5561769555950412E-4</v>
      </c>
      <c r="Y34" s="11">
        <v>3.4130649388863532E-3</v>
      </c>
      <c r="Z34" s="11">
        <v>2.0117639568077192E-3</v>
      </c>
      <c r="AA34" s="11">
        <v>-7.0167918087001013E-3</v>
      </c>
      <c r="AB34" s="11">
        <v>2.0117639568077192E-3</v>
      </c>
      <c r="AC34" s="11">
        <v>3.4130649388863532E-3</v>
      </c>
      <c r="AD34" s="11">
        <v>3.4130649388863532E-3</v>
      </c>
      <c r="AE34" s="11">
        <v>3.4130649388863532E-3</v>
      </c>
      <c r="AF34" s="11">
        <v>3.4130649388863532E-3</v>
      </c>
      <c r="AG34" s="11">
        <v>2.5561769555950412E-4</v>
      </c>
      <c r="AH34" s="11">
        <v>8.8656930399026307E-3</v>
      </c>
      <c r="AI34" s="11">
        <v>3.4130649388863532E-3</v>
      </c>
      <c r="AJ34" s="11">
        <v>-5.0937939055613196E-3</v>
      </c>
      <c r="AK34" s="11">
        <v>8.8656930399026307E-3</v>
      </c>
      <c r="AL34" s="11">
        <v>-7.0167918087001013E-3</v>
      </c>
      <c r="AM34" s="11">
        <v>-7.0167918087001013E-3</v>
      </c>
      <c r="AN34" s="11">
        <v>-7.0167918087001013E-3</v>
      </c>
      <c r="AO34" s="11">
        <v>-7.0167918087001013E-3</v>
      </c>
      <c r="AP34" s="11">
        <v>-7.0489711495226957E-3</v>
      </c>
      <c r="AQ34" s="11">
        <v>2.5561769555950412E-4</v>
      </c>
      <c r="AR34" s="11">
        <v>2.0117639568077192E-3</v>
      </c>
      <c r="AS34" s="11">
        <v>8.8656930399026307E-3</v>
      </c>
      <c r="AT34" s="11">
        <v>-6.0616512271519044E-3</v>
      </c>
      <c r="AU34" s="11">
        <v>-6.0616512271519044E-3</v>
      </c>
      <c r="AV34" s="11">
        <v>-6.5144897711318832E-3</v>
      </c>
      <c r="AW34" s="11">
        <v>3.4130649388863532E-3</v>
      </c>
      <c r="AX34" s="11">
        <v>-1.2407849413577979E-3</v>
      </c>
      <c r="AY34" s="11">
        <v>-5.0937939055613196E-3</v>
      </c>
      <c r="AZ34" s="11">
        <v>-5.0937939055613196E-3</v>
      </c>
      <c r="BA34" s="11">
        <v>-5.0937939055613196E-3</v>
      </c>
      <c r="BB34" s="11">
        <v>3.4130649388863532E-3</v>
      </c>
      <c r="BC34" s="11">
        <v>-7.0167918087001013E-3</v>
      </c>
      <c r="BD34" s="11">
        <v>-7.0167918087001013E-3</v>
      </c>
      <c r="BE34" s="11">
        <v>8.8656930399026307E-3</v>
      </c>
      <c r="BF34" s="11">
        <v>-6.5144897711318832E-3</v>
      </c>
      <c r="BG34" s="11">
        <v>-5.0937939055613196E-3</v>
      </c>
      <c r="BH34" s="11">
        <v>-6.0616512271519044E-3</v>
      </c>
      <c r="BI34" s="11">
        <v>-7.0489711495226957E-3</v>
      </c>
      <c r="BJ34" s="11">
        <v>-7.0489711495226957E-3</v>
      </c>
      <c r="BK34" s="11">
        <v>-6.5144897711318832E-3</v>
      </c>
      <c r="BL34" s="11">
        <v>-9.2876403107831028E-4</v>
      </c>
      <c r="BM34" s="11">
        <v>-7.0167918087001013E-3</v>
      </c>
      <c r="BN34" s="11">
        <v>-7.0167918087001013E-3</v>
      </c>
      <c r="BO34" s="11">
        <v>-6.0616512271519044E-3</v>
      </c>
      <c r="BP34" s="11">
        <v>-6.0616512271519044E-3</v>
      </c>
      <c r="BQ34" s="11">
        <v>-6.0616512271519044E-3</v>
      </c>
      <c r="BR34" s="11">
        <v>-6.0616512271519044E-3</v>
      </c>
      <c r="BS34" s="11">
        <v>-5.0937939055613196E-3</v>
      </c>
      <c r="BT34" s="11">
        <v>3.4130649388863532E-3</v>
      </c>
      <c r="BU34" s="11">
        <v>-6.5144897711318832E-3</v>
      </c>
      <c r="BV34" s="11">
        <v>-6.0616512271519044E-3</v>
      </c>
      <c r="BW34" s="11">
        <v>2.5561769555950412E-4</v>
      </c>
      <c r="BX34" s="11">
        <v>-7.0489711495226957E-3</v>
      </c>
      <c r="BY34" s="11">
        <v>-5.0937939055613196E-3</v>
      </c>
      <c r="BZ34" s="11">
        <v>2.5561769555950412E-4</v>
      </c>
      <c r="CA34" s="11">
        <v>2.5561769555950412E-4</v>
      </c>
      <c r="CB34" s="11">
        <v>-6.0616512271519044E-3</v>
      </c>
      <c r="CC34" s="11">
        <v>-7.0167918087001013E-3</v>
      </c>
      <c r="CD34" s="11">
        <v>-6.0616512271519044E-3</v>
      </c>
      <c r="CE34" s="11">
        <v>-7.0167918087001013E-3</v>
      </c>
      <c r="CF34" s="11">
        <v>-6.0616512271519044E-3</v>
      </c>
      <c r="CG34" s="11">
        <v>2.5561769555950412E-4</v>
      </c>
      <c r="CH34" s="11">
        <v>-7.0167918087001013E-3</v>
      </c>
      <c r="CI34" s="11">
        <v>-6.0616512271519044E-3</v>
      </c>
      <c r="CJ34" s="11">
        <v>8.8656930399026307E-3</v>
      </c>
      <c r="CK34" s="11">
        <v>-5.0937939055613196E-3</v>
      </c>
      <c r="CL34" s="11">
        <v>1.1197941260192979E-2</v>
      </c>
      <c r="CM34" s="11">
        <v>3.4130649388863532E-3</v>
      </c>
      <c r="CN34" s="11">
        <v>-6.0616512271519044E-3</v>
      </c>
      <c r="CO34" s="11">
        <v>-5.0937939055613196E-3</v>
      </c>
      <c r="CP34" s="11">
        <v>2.5561769555950412E-4</v>
      </c>
      <c r="CQ34" s="11">
        <v>-9.2876403107831028E-4</v>
      </c>
      <c r="CR34" s="11">
        <v>-6.0616512271519044E-3</v>
      </c>
      <c r="CS34" s="11">
        <v>3.4130649388863532E-3</v>
      </c>
      <c r="CT34" s="11">
        <v>-7.0167918087001013E-3</v>
      </c>
      <c r="CU34" s="11">
        <v>-6.0616512271519044E-3</v>
      </c>
      <c r="CV34" s="11">
        <v>2.5561769555950412E-4</v>
      </c>
      <c r="CW34" s="11">
        <v>8.8656930399026307E-3</v>
      </c>
      <c r="CX34" s="11">
        <v>-1.2407849413577979E-3</v>
      </c>
      <c r="CY34" s="11">
        <v>3.4130649388863532E-3</v>
      </c>
      <c r="CZ34" s="11">
        <v>-7.0167918087001013E-3</v>
      </c>
      <c r="DA34" s="11">
        <v>-6.0616512271519044E-3</v>
      </c>
      <c r="DB34" s="11">
        <v>-7.0167918087001013E-3</v>
      </c>
      <c r="DC34" s="11">
        <v>-5.0937939055613196E-3</v>
      </c>
      <c r="DD34" s="11">
        <v>8.8656930399026307E-3</v>
      </c>
      <c r="DE34" s="11">
        <v>-7.0167918087001013E-3</v>
      </c>
      <c r="DF34" s="11">
        <v>-1.2407849413577979E-3</v>
      </c>
      <c r="DG34" s="11">
        <v>-5.0937939055613196E-3</v>
      </c>
      <c r="DH34" s="11">
        <v>-5.0937939055613196E-3</v>
      </c>
      <c r="DI34" s="11">
        <v>-5.0937939055613196E-3</v>
      </c>
      <c r="DJ34" s="11">
        <v>-5.0937939055613196E-3</v>
      </c>
      <c r="DK34" s="11">
        <v>-5.0937939055613196E-3</v>
      </c>
      <c r="DL34" s="11">
        <v>-1.2407849413577979E-3</v>
      </c>
      <c r="DM34" s="11">
        <v>2.5561769555950412E-4</v>
      </c>
      <c r="DN34" s="11">
        <v>2.5561769555950412E-4</v>
      </c>
      <c r="DO34" s="11">
        <v>-5.0937939055613196E-3</v>
      </c>
      <c r="DP34" s="11">
        <v>3.4130649388863532E-3</v>
      </c>
      <c r="DQ34" s="11">
        <v>8.8656930399026307E-3</v>
      </c>
    </row>
    <row r="35" spans="1:121" x14ac:dyDescent="0.25">
      <c r="A35" s="10">
        <v>45560</v>
      </c>
      <c r="B35" s="11">
        <v>-1.368510392393562E-3</v>
      </c>
      <c r="C35" s="11">
        <v>1.020072133907549E-3</v>
      </c>
      <c r="D35" s="11">
        <v>1.020072133907549E-3</v>
      </c>
      <c r="E35" s="11">
        <v>1.020072133907549E-3</v>
      </c>
      <c r="F35" s="11">
        <v>1.020072133907549E-3</v>
      </c>
      <c r="G35" s="11">
        <v>-1.1944340970038549E-3</v>
      </c>
      <c r="H35" s="11">
        <v>-1.368510392393562E-3</v>
      </c>
      <c r="I35" s="11">
        <v>1.020072133907549E-3</v>
      </c>
      <c r="J35" s="11">
        <v>-9.4037886052206841E-3</v>
      </c>
      <c r="K35" s="11">
        <v>-9.4037886052206841E-3</v>
      </c>
      <c r="L35" s="11">
        <v>-9.4037886052206841E-3</v>
      </c>
      <c r="M35" s="11">
        <v>-9.4037886052206841E-3</v>
      </c>
      <c r="N35" s="11">
        <v>2.6081340945524971E-3</v>
      </c>
      <c r="O35" s="11">
        <v>1.020072133907549E-3</v>
      </c>
      <c r="P35" s="11">
        <v>1.020072133907549E-3</v>
      </c>
      <c r="Q35" s="11">
        <v>-9.4037886052206841E-3</v>
      </c>
      <c r="R35" s="11">
        <v>2.6081340945524971E-3</v>
      </c>
      <c r="S35" s="11">
        <v>-1.168861424982226E-2</v>
      </c>
      <c r="T35" s="11">
        <v>2.6081340945524971E-3</v>
      </c>
      <c r="U35" s="11">
        <v>-1.168861424982226E-2</v>
      </c>
      <c r="V35" s="11">
        <v>1.020072133907549E-3</v>
      </c>
      <c r="W35" s="11">
        <v>-1.368510392393562E-3</v>
      </c>
      <c r="X35" s="11">
        <v>-9.4037886052206841E-3</v>
      </c>
      <c r="Y35" s="11">
        <v>-1.368510392393562E-3</v>
      </c>
      <c r="Z35" s="11">
        <v>-1.1944340970038549E-3</v>
      </c>
      <c r="AA35" s="11">
        <v>-3.856964694698962E-3</v>
      </c>
      <c r="AB35" s="11">
        <v>-1.1944340970038549E-3</v>
      </c>
      <c r="AC35" s="11">
        <v>-1.368510392393562E-3</v>
      </c>
      <c r="AD35" s="11">
        <v>-1.368510392393562E-3</v>
      </c>
      <c r="AE35" s="11">
        <v>-1.368510392393562E-3</v>
      </c>
      <c r="AF35" s="11">
        <v>-1.368510392393562E-3</v>
      </c>
      <c r="AG35" s="11">
        <v>-9.4037886052206841E-3</v>
      </c>
      <c r="AH35" s="11">
        <v>1.020072133907549E-3</v>
      </c>
      <c r="AI35" s="11">
        <v>-1.368510392393562E-3</v>
      </c>
      <c r="AJ35" s="11">
        <v>-4.5799678930481952E-3</v>
      </c>
      <c r="AK35" s="11">
        <v>1.020072133907549E-3</v>
      </c>
      <c r="AL35" s="11">
        <v>-3.856964694698962E-3</v>
      </c>
      <c r="AM35" s="11">
        <v>-3.856964694698962E-3</v>
      </c>
      <c r="AN35" s="11">
        <v>-3.856964694698962E-3</v>
      </c>
      <c r="AO35" s="11">
        <v>-3.856964694698962E-3</v>
      </c>
      <c r="AP35" s="11">
        <v>-2.0716467835044531E-3</v>
      </c>
      <c r="AQ35" s="11">
        <v>-9.4037886052206841E-3</v>
      </c>
      <c r="AR35" s="11">
        <v>-1.1944340970038549E-3</v>
      </c>
      <c r="AS35" s="11">
        <v>1.020072133907549E-3</v>
      </c>
      <c r="AT35" s="11">
        <v>-4.0193670703886786E-3</v>
      </c>
      <c r="AU35" s="11">
        <v>-4.0193670703886786E-3</v>
      </c>
      <c r="AV35" s="11">
        <v>-3.0911897531094332E-3</v>
      </c>
      <c r="AW35" s="11">
        <v>-1.368510392393562E-3</v>
      </c>
      <c r="AX35" s="11">
        <v>-4.3444696344774299E-3</v>
      </c>
      <c r="AY35" s="11">
        <v>-4.5799678930481952E-3</v>
      </c>
      <c r="AZ35" s="11">
        <v>-4.5799678930481952E-3</v>
      </c>
      <c r="BA35" s="11">
        <v>-4.5799678930481952E-3</v>
      </c>
      <c r="BB35" s="11">
        <v>-1.368510392393562E-3</v>
      </c>
      <c r="BC35" s="11">
        <v>-3.856964694698962E-3</v>
      </c>
      <c r="BD35" s="11">
        <v>-3.856964694698962E-3</v>
      </c>
      <c r="BE35" s="11">
        <v>1.020072133907549E-3</v>
      </c>
      <c r="BF35" s="11">
        <v>-3.0911897531094332E-3</v>
      </c>
      <c r="BG35" s="11">
        <v>-4.5799678930481952E-3</v>
      </c>
      <c r="BH35" s="11">
        <v>-4.0193670703886786E-3</v>
      </c>
      <c r="BI35" s="11">
        <v>-2.0716467835044531E-3</v>
      </c>
      <c r="BJ35" s="11">
        <v>-2.0716467835044531E-3</v>
      </c>
      <c r="BK35" s="11">
        <v>-3.0911897531094332E-3</v>
      </c>
      <c r="BL35" s="11">
        <v>-1.168861424982226E-2</v>
      </c>
      <c r="BM35" s="11">
        <v>-3.856964694698962E-3</v>
      </c>
      <c r="BN35" s="11">
        <v>-3.856964694698962E-3</v>
      </c>
      <c r="BO35" s="11">
        <v>-4.0193670703886786E-3</v>
      </c>
      <c r="BP35" s="11">
        <v>-4.0193670703886786E-3</v>
      </c>
      <c r="BQ35" s="11">
        <v>-4.0193670703886786E-3</v>
      </c>
      <c r="BR35" s="11">
        <v>-4.0193670703886786E-3</v>
      </c>
      <c r="BS35" s="11">
        <v>-4.5799678930481952E-3</v>
      </c>
      <c r="BT35" s="11">
        <v>-1.368510392393562E-3</v>
      </c>
      <c r="BU35" s="11">
        <v>-3.0911897531094332E-3</v>
      </c>
      <c r="BV35" s="11">
        <v>-4.0193670703886786E-3</v>
      </c>
      <c r="BW35" s="11">
        <v>-9.4037886052206841E-3</v>
      </c>
      <c r="BX35" s="11">
        <v>-2.0716467835044531E-3</v>
      </c>
      <c r="BY35" s="11">
        <v>-4.5799678930481952E-3</v>
      </c>
      <c r="BZ35" s="11">
        <v>-9.4037886052206841E-3</v>
      </c>
      <c r="CA35" s="11">
        <v>-9.4037886052206841E-3</v>
      </c>
      <c r="CB35" s="11">
        <v>-4.0193670703886786E-3</v>
      </c>
      <c r="CC35" s="11">
        <v>-3.856964694698962E-3</v>
      </c>
      <c r="CD35" s="11">
        <v>-4.0193670703886786E-3</v>
      </c>
      <c r="CE35" s="11">
        <v>-3.856964694698962E-3</v>
      </c>
      <c r="CF35" s="11">
        <v>-4.0193670703886786E-3</v>
      </c>
      <c r="CG35" s="11">
        <v>-9.4037886052206841E-3</v>
      </c>
      <c r="CH35" s="11">
        <v>-3.856964694698962E-3</v>
      </c>
      <c r="CI35" s="11">
        <v>-4.0193670703886786E-3</v>
      </c>
      <c r="CJ35" s="11">
        <v>1.020072133907549E-3</v>
      </c>
      <c r="CK35" s="11">
        <v>-4.5799678930481952E-3</v>
      </c>
      <c r="CL35" s="11">
        <v>2.6081340945524971E-3</v>
      </c>
      <c r="CM35" s="11">
        <v>-1.368510392393562E-3</v>
      </c>
      <c r="CN35" s="11">
        <v>-4.0193670703886786E-3</v>
      </c>
      <c r="CO35" s="11">
        <v>-4.5799678930481952E-3</v>
      </c>
      <c r="CP35" s="11">
        <v>-9.4037886052206841E-3</v>
      </c>
      <c r="CQ35" s="11">
        <v>-1.168861424982226E-2</v>
      </c>
      <c r="CR35" s="11">
        <v>-4.0193670703886786E-3</v>
      </c>
      <c r="CS35" s="11">
        <v>-1.368510392393562E-3</v>
      </c>
      <c r="CT35" s="11">
        <v>-3.856964694698962E-3</v>
      </c>
      <c r="CU35" s="11">
        <v>-4.0193670703886786E-3</v>
      </c>
      <c r="CV35" s="11">
        <v>-9.4037886052206841E-3</v>
      </c>
      <c r="CW35" s="11">
        <v>1.020072133907549E-3</v>
      </c>
      <c r="CX35" s="11">
        <v>-4.3444696344774299E-3</v>
      </c>
      <c r="CY35" s="11">
        <v>-1.368510392393562E-3</v>
      </c>
      <c r="CZ35" s="11">
        <v>-3.856964694698962E-3</v>
      </c>
      <c r="DA35" s="11">
        <v>-4.0193670703886786E-3</v>
      </c>
      <c r="DB35" s="11">
        <v>-3.856964694698962E-3</v>
      </c>
      <c r="DC35" s="11">
        <v>-4.5799678930481952E-3</v>
      </c>
      <c r="DD35" s="11">
        <v>1.020072133907549E-3</v>
      </c>
      <c r="DE35" s="11">
        <v>-3.856964694698962E-3</v>
      </c>
      <c r="DF35" s="11">
        <v>-4.3444696344774299E-3</v>
      </c>
      <c r="DG35" s="11">
        <v>-4.5799678930481952E-3</v>
      </c>
      <c r="DH35" s="11">
        <v>-4.5799678930481952E-3</v>
      </c>
      <c r="DI35" s="11">
        <v>-4.5799678930481952E-3</v>
      </c>
      <c r="DJ35" s="11">
        <v>-4.5799678930481952E-3</v>
      </c>
      <c r="DK35" s="11">
        <v>-4.5799678930481952E-3</v>
      </c>
      <c r="DL35" s="11">
        <v>-4.3444696344774299E-3</v>
      </c>
      <c r="DM35" s="11">
        <v>-9.4037886052206841E-3</v>
      </c>
      <c r="DN35" s="11">
        <v>-9.4037886052206841E-3</v>
      </c>
      <c r="DO35" s="11">
        <v>-4.5799678930481952E-3</v>
      </c>
      <c r="DP35" s="11">
        <v>-1.368510392393562E-3</v>
      </c>
      <c r="DQ35" s="11">
        <v>1.020072133907549E-3</v>
      </c>
    </row>
    <row r="36" spans="1:121" x14ac:dyDescent="0.25">
      <c r="A36" s="10">
        <v>45561</v>
      </c>
      <c r="B36" s="11">
        <v>6.0317460228809759E-5</v>
      </c>
      <c r="C36" s="11">
        <v>-1.826272706318133E-4</v>
      </c>
      <c r="D36" s="11">
        <v>-1.826272706318133E-4</v>
      </c>
      <c r="E36" s="11">
        <v>-1.826272706318133E-4</v>
      </c>
      <c r="F36" s="11">
        <v>-1.826272706318133E-4</v>
      </c>
      <c r="G36" s="11">
        <v>5.8727870519390268E-3</v>
      </c>
      <c r="H36" s="11">
        <v>4.2047452930560796E-3</v>
      </c>
      <c r="I36" s="11">
        <v>8.6877456550272202E-3</v>
      </c>
      <c r="J36" s="11">
        <v>1.4405726994528649E-2</v>
      </c>
      <c r="K36" s="11">
        <v>1.4405726994528649E-2</v>
      </c>
      <c r="L36" s="11">
        <v>1.4405726994528649E-2</v>
      </c>
      <c r="M36" s="11">
        <v>1.4405726994528649E-2</v>
      </c>
      <c r="N36" s="11">
        <v>-1.1832424694593171E-3</v>
      </c>
      <c r="O36" s="11">
        <v>2.4924816145200489E-2</v>
      </c>
      <c r="P36" s="11">
        <v>5.931074384459045E-3</v>
      </c>
      <c r="Q36" s="11">
        <v>-4.4971068588950017E-5</v>
      </c>
      <c r="R36" s="11">
        <v>2.912283313693613E-2</v>
      </c>
      <c r="S36" s="11">
        <v>1.441921896956554E-2</v>
      </c>
      <c r="T36" s="11">
        <v>4.8025138029265581E-3</v>
      </c>
      <c r="U36" s="11">
        <v>5.9361852991974932E-4</v>
      </c>
      <c r="V36" s="11">
        <v>7.0263830193134091E-3</v>
      </c>
      <c r="W36" s="11">
        <v>1.3573428899085209E-2</v>
      </c>
      <c r="X36" s="11">
        <v>-4.4971068588950017E-5</v>
      </c>
      <c r="Y36" s="11">
        <v>-6.6732218502923838E-4</v>
      </c>
      <c r="Z36" s="11">
        <v>-1.3517354029162611E-3</v>
      </c>
      <c r="AA36" s="11">
        <v>-9.2588205977774812E-4</v>
      </c>
      <c r="AB36" s="11">
        <v>1.358559403068506E-2</v>
      </c>
      <c r="AC36" s="11">
        <v>1.0278030789356461E-3</v>
      </c>
      <c r="AD36" s="11">
        <v>1.0278030789356461E-3</v>
      </c>
      <c r="AE36" s="11">
        <v>1.0278030789356461E-3</v>
      </c>
      <c r="AF36" s="11">
        <v>1.0278030789356461E-3</v>
      </c>
      <c r="AG36" s="11">
        <v>-4.4971068588950017E-5</v>
      </c>
      <c r="AH36" s="11">
        <v>2.4924816145200489E-2</v>
      </c>
      <c r="AI36" s="11">
        <v>1.3573428899085209E-2</v>
      </c>
      <c r="AJ36" s="11">
        <v>2.1239055778415891E-4</v>
      </c>
      <c r="AK36" s="11">
        <v>2.4924816145200489E-2</v>
      </c>
      <c r="AL36" s="11">
        <v>1.094531608004003E-2</v>
      </c>
      <c r="AM36" s="11">
        <v>1.094531608004003E-2</v>
      </c>
      <c r="AN36" s="11">
        <v>1.094531608004003E-2</v>
      </c>
      <c r="AO36" s="11">
        <v>1.094531608004003E-2</v>
      </c>
      <c r="AP36" s="11">
        <v>-8.4366533286052382E-4</v>
      </c>
      <c r="AQ36" s="11">
        <v>5.2836854280394942E-3</v>
      </c>
      <c r="AR36" s="11">
        <v>1.358559403068506E-2</v>
      </c>
      <c r="AS36" s="11">
        <v>2.4924816145200489E-2</v>
      </c>
      <c r="AT36" s="11">
        <v>-4.1935084051993282E-4</v>
      </c>
      <c r="AU36" s="11">
        <v>-4.1935084051993282E-4</v>
      </c>
      <c r="AV36" s="11">
        <v>-7.1949665800761229E-4</v>
      </c>
      <c r="AW36" s="11">
        <v>1.3573428899085209E-2</v>
      </c>
      <c r="AX36" s="11">
        <v>1.7881790554475801E-3</v>
      </c>
      <c r="AY36" s="11">
        <v>2.1239055778415891E-4</v>
      </c>
      <c r="AZ36" s="11">
        <v>2.1239055778415891E-4</v>
      </c>
      <c r="BA36" s="11">
        <v>2.1239055778415891E-4</v>
      </c>
      <c r="BB36" s="11">
        <v>1.3573428899085209E-2</v>
      </c>
      <c r="BC36" s="11">
        <v>-9.2588205977774812E-4</v>
      </c>
      <c r="BD36" s="11">
        <v>-9.2588205977774812E-4</v>
      </c>
      <c r="BE36" s="11">
        <v>7.3105618887156446E-3</v>
      </c>
      <c r="BF36" s="11">
        <v>1.030025145808836E-2</v>
      </c>
      <c r="BG36" s="11">
        <v>2.1239055778415891E-4</v>
      </c>
      <c r="BH36" s="11">
        <v>-4.1935084051993282E-4</v>
      </c>
      <c r="BI36" s="11">
        <v>2.65373335812682E-2</v>
      </c>
      <c r="BJ36" s="11">
        <v>1.0048548014694391E-2</v>
      </c>
      <c r="BK36" s="11">
        <v>1.992004015527158E-2</v>
      </c>
      <c r="BL36" s="11">
        <v>5.9361852991974932E-4</v>
      </c>
      <c r="BM36" s="11">
        <v>-9.2588205977774812E-4</v>
      </c>
      <c r="BN36" s="11">
        <v>1.563553939565222E-2</v>
      </c>
      <c r="BO36" s="11">
        <v>9.5206469809818433E-3</v>
      </c>
      <c r="BP36" s="11">
        <v>9.5206469809818433E-3</v>
      </c>
      <c r="BQ36" s="11">
        <v>9.5206469809818433E-3</v>
      </c>
      <c r="BR36" s="11">
        <v>9.5206469809818433E-3</v>
      </c>
      <c r="BS36" s="11">
        <v>2.1239055778415891E-4</v>
      </c>
      <c r="BT36" s="11">
        <v>1.3573428899085209E-2</v>
      </c>
      <c r="BU36" s="11">
        <v>-7.1949665800761229E-4</v>
      </c>
      <c r="BV36" s="11">
        <v>-4.1935084051993282E-4</v>
      </c>
      <c r="BW36" s="11">
        <v>-4.4971068588950017E-5</v>
      </c>
      <c r="BX36" s="11">
        <v>-8.4366533286052382E-4</v>
      </c>
      <c r="BY36" s="11">
        <v>2.1239055778415891E-4</v>
      </c>
      <c r="BZ36" s="11">
        <v>3.8685071928651342E-3</v>
      </c>
      <c r="CA36" s="11">
        <v>-4.4971068588950017E-5</v>
      </c>
      <c r="CB36" s="11">
        <v>1.0274428261840921E-2</v>
      </c>
      <c r="CC36" s="11">
        <v>-9.2588205977774812E-4</v>
      </c>
      <c r="CD36" s="11">
        <v>-4.1935084051993282E-4</v>
      </c>
      <c r="CE36" s="11">
        <v>1.6568843149918869E-3</v>
      </c>
      <c r="CF36" s="11">
        <v>1.0274428261840921E-2</v>
      </c>
      <c r="CG36" s="11">
        <v>-2.2572674505065369E-3</v>
      </c>
      <c r="CH36" s="11">
        <v>8.0485644448054939E-3</v>
      </c>
      <c r="CI36" s="11">
        <v>-4.1935084051993282E-4</v>
      </c>
      <c r="CJ36" s="11">
        <v>2.4924816145200489E-2</v>
      </c>
      <c r="CK36" s="11">
        <v>-2.3390568331898148E-3</v>
      </c>
      <c r="CL36" s="11">
        <v>2.912283313693613E-2</v>
      </c>
      <c r="CM36" s="11">
        <v>1.3573428899085209E-2</v>
      </c>
      <c r="CN36" s="11">
        <v>-7.1645599302050476E-3</v>
      </c>
      <c r="CO36" s="11">
        <v>-9.1722556124251495E-3</v>
      </c>
      <c r="CP36" s="11">
        <v>4.685924006326005E-3</v>
      </c>
      <c r="CQ36" s="11">
        <v>5.7754756242716027E-3</v>
      </c>
      <c r="CR36" s="11">
        <v>1.0274428261840921E-2</v>
      </c>
      <c r="CS36" s="11">
        <v>1.3573428899085209E-2</v>
      </c>
      <c r="CT36" s="11">
        <v>-9.2588205977774812E-4</v>
      </c>
      <c r="CU36" s="11">
        <v>-4.1935084051993282E-4</v>
      </c>
      <c r="CV36" s="11">
        <v>-4.4971068588950017E-5</v>
      </c>
      <c r="CW36" s="11">
        <v>2.4924816145200489E-2</v>
      </c>
      <c r="CX36" s="11">
        <v>1.925408313468466E-3</v>
      </c>
      <c r="CY36" s="11">
        <v>1.0063284006817459E-3</v>
      </c>
      <c r="CZ36" s="11">
        <v>-9.2588205977774812E-4</v>
      </c>
      <c r="DA36" s="11">
        <v>-4.1935084051993282E-4</v>
      </c>
      <c r="DB36" s="11">
        <v>2.9750456546378851E-4</v>
      </c>
      <c r="DC36" s="11">
        <v>-4.4105000841171953E-3</v>
      </c>
      <c r="DD36" s="11">
        <v>2.4924816145200489E-2</v>
      </c>
      <c r="DE36" s="11">
        <v>-9.2588205977774812E-4</v>
      </c>
      <c r="DF36" s="11">
        <v>1.7881790554475801E-3</v>
      </c>
      <c r="DG36" s="11">
        <v>5.7378676467119416E-4</v>
      </c>
      <c r="DH36" s="11">
        <v>5.7378676467119416E-4</v>
      </c>
      <c r="DI36" s="11">
        <v>5.7378676467119416E-4</v>
      </c>
      <c r="DJ36" s="11">
        <v>5.7378676467119416E-4</v>
      </c>
      <c r="DK36" s="11">
        <v>2.1239055778415891E-4</v>
      </c>
      <c r="DL36" s="11">
        <v>-8.8624487731443699E-3</v>
      </c>
      <c r="DM36" s="11">
        <v>-4.4971068588950017E-5</v>
      </c>
      <c r="DN36" s="11">
        <v>-4.4971068588950017E-5</v>
      </c>
      <c r="DO36" s="11">
        <v>1.8361338959073949E-3</v>
      </c>
      <c r="DP36" s="11">
        <v>1.3573428899085209E-2</v>
      </c>
      <c r="DQ36" s="11">
        <v>2.4924816145200489E-2</v>
      </c>
    </row>
    <row r="37" spans="1:121" x14ac:dyDescent="0.25">
      <c r="A37" s="10">
        <v>45562</v>
      </c>
      <c r="B37" s="11">
        <v>2.072985839304924E-3</v>
      </c>
      <c r="C37" s="11">
        <v>-1.101487170286602E-3</v>
      </c>
      <c r="D37" s="11">
        <v>-1.101487170286602E-3</v>
      </c>
      <c r="E37" s="11">
        <v>-1.101487170286602E-3</v>
      </c>
      <c r="F37" s="11">
        <v>-1.101487170286602E-3</v>
      </c>
      <c r="G37" s="11">
        <v>3.1579265335692692E-3</v>
      </c>
      <c r="H37" s="11">
        <v>2.072985839304924E-3</v>
      </c>
      <c r="I37" s="11">
        <v>-1.101487170286602E-3</v>
      </c>
      <c r="J37" s="11">
        <v>4.8457772240806914E-3</v>
      </c>
      <c r="K37" s="11">
        <v>4.8457772240806914E-3</v>
      </c>
      <c r="L37" s="11">
        <v>4.8457772240806914E-3</v>
      </c>
      <c r="M37" s="11">
        <v>4.8457772240806914E-3</v>
      </c>
      <c r="N37" s="11">
        <v>-2.290499435336497E-3</v>
      </c>
      <c r="O37" s="11">
        <v>-1.101487170286602E-3</v>
      </c>
      <c r="P37" s="11">
        <v>-1.101487170286602E-3</v>
      </c>
      <c r="Q37" s="11">
        <v>4.8457772240806914E-3</v>
      </c>
      <c r="R37" s="11">
        <v>-2.290499435336497E-3</v>
      </c>
      <c r="S37" s="11">
        <v>5.5415887301713627E-3</v>
      </c>
      <c r="T37" s="11">
        <v>-2.290499435336497E-3</v>
      </c>
      <c r="U37" s="11">
        <v>5.5415887301713627E-3</v>
      </c>
      <c r="V37" s="11">
        <v>-1.101487170286602E-3</v>
      </c>
      <c r="W37" s="11">
        <v>2.072985839304924E-3</v>
      </c>
      <c r="X37" s="11">
        <v>4.8457772240806914E-3</v>
      </c>
      <c r="Y37" s="11">
        <v>2.072985839304924E-3</v>
      </c>
      <c r="Z37" s="11">
        <v>3.1579265335692692E-3</v>
      </c>
      <c r="AA37" s="11">
        <v>4.2179787512451467E-3</v>
      </c>
      <c r="AB37" s="11">
        <v>3.1579265335692692E-3</v>
      </c>
      <c r="AC37" s="11">
        <v>2.072985839304924E-3</v>
      </c>
      <c r="AD37" s="11">
        <v>2.072985839304924E-3</v>
      </c>
      <c r="AE37" s="11">
        <v>2.072985839304924E-3</v>
      </c>
      <c r="AF37" s="11">
        <v>2.072985839304924E-3</v>
      </c>
      <c r="AG37" s="11">
        <v>4.8457772240806914E-3</v>
      </c>
      <c r="AH37" s="11">
        <v>-1.101487170286602E-3</v>
      </c>
      <c r="AI37" s="11">
        <v>2.072985839304924E-3</v>
      </c>
      <c r="AJ37" s="11">
        <v>5.7596761755764059E-3</v>
      </c>
      <c r="AK37" s="11">
        <v>-1.101487170286602E-3</v>
      </c>
      <c r="AL37" s="11">
        <v>4.2179787512451467E-3</v>
      </c>
      <c r="AM37" s="11">
        <v>4.2179787512451467E-3</v>
      </c>
      <c r="AN37" s="11">
        <v>4.2179787512451467E-3</v>
      </c>
      <c r="AO37" s="11">
        <v>4.2179787512451467E-3</v>
      </c>
      <c r="AP37" s="11">
        <v>3.5071967159712E-3</v>
      </c>
      <c r="AQ37" s="11">
        <v>4.8457772240806914E-3</v>
      </c>
      <c r="AR37" s="11">
        <v>3.1579265335692692E-3</v>
      </c>
      <c r="AS37" s="11">
        <v>-1.101487170286602E-3</v>
      </c>
      <c r="AT37" s="11">
        <v>4.018169307829788E-3</v>
      </c>
      <c r="AU37" s="11">
        <v>4.018169307829788E-3</v>
      </c>
      <c r="AV37" s="11">
        <v>3.8765712897108591E-3</v>
      </c>
      <c r="AW37" s="11">
        <v>2.072985839304924E-3</v>
      </c>
      <c r="AX37" s="11">
        <v>4.6425447899266321E-3</v>
      </c>
      <c r="AY37" s="11">
        <v>5.7596761755764059E-3</v>
      </c>
      <c r="AZ37" s="11">
        <v>5.7596761755764059E-3</v>
      </c>
      <c r="BA37" s="11">
        <v>5.7596761755764059E-3</v>
      </c>
      <c r="BB37" s="11">
        <v>2.072985839304924E-3</v>
      </c>
      <c r="BC37" s="11">
        <v>4.2179787512451467E-3</v>
      </c>
      <c r="BD37" s="11">
        <v>4.2179787512451467E-3</v>
      </c>
      <c r="BE37" s="11">
        <v>-1.101487170286602E-3</v>
      </c>
      <c r="BF37" s="11">
        <v>3.8765712897108591E-3</v>
      </c>
      <c r="BG37" s="11">
        <v>5.7596761755764059E-3</v>
      </c>
      <c r="BH37" s="11">
        <v>4.018169307829788E-3</v>
      </c>
      <c r="BI37" s="11">
        <v>3.5071967159712E-3</v>
      </c>
      <c r="BJ37" s="11">
        <v>3.5071967159712E-3</v>
      </c>
      <c r="BK37" s="11">
        <v>3.8765712897108591E-3</v>
      </c>
      <c r="BL37" s="11">
        <v>5.5415887301713627E-3</v>
      </c>
      <c r="BM37" s="11">
        <v>4.2179787512451467E-3</v>
      </c>
      <c r="BN37" s="11">
        <v>4.2179787512451467E-3</v>
      </c>
      <c r="BO37" s="11">
        <v>4.018169307829788E-3</v>
      </c>
      <c r="BP37" s="11">
        <v>4.018169307829788E-3</v>
      </c>
      <c r="BQ37" s="11">
        <v>4.018169307829788E-3</v>
      </c>
      <c r="BR37" s="11">
        <v>4.018169307829788E-3</v>
      </c>
      <c r="BS37" s="11">
        <v>5.7596761755764059E-3</v>
      </c>
      <c r="BT37" s="11">
        <v>2.072985839304924E-3</v>
      </c>
      <c r="BU37" s="11">
        <v>3.8765712897108591E-3</v>
      </c>
      <c r="BV37" s="11">
        <v>4.018169307829788E-3</v>
      </c>
      <c r="BW37" s="11">
        <v>4.8457772240806914E-3</v>
      </c>
      <c r="BX37" s="11">
        <v>3.5071967159712E-3</v>
      </c>
      <c r="BY37" s="11">
        <v>5.7596761755764059E-3</v>
      </c>
      <c r="BZ37" s="11">
        <v>4.8457772240806914E-3</v>
      </c>
      <c r="CA37" s="11">
        <v>4.8457772240806914E-3</v>
      </c>
      <c r="CB37" s="11">
        <v>4.018169307829788E-3</v>
      </c>
      <c r="CC37" s="11">
        <v>4.2179787512451467E-3</v>
      </c>
      <c r="CD37" s="11">
        <v>4.018169307829788E-3</v>
      </c>
      <c r="CE37" s="11">
        <v>4.2179787512451467E-3</v>
      </c>
      <c r="CF37" s="11">
        <v>4.018169307829788E-3</v>
      </c>
      <c r="CG37" s="11">
        <v>4.8457772240806914E-3</v>
      </c>
      <c r="CH37" s="11">
        <v>4.2179787512451467E-3</v>
      </c>
      <c r="CI37" s="11">
        <v>4.018169307829788E-3</v>
      </c>
      <c r="CJ37" s="11">
        <v>-1.101487170286602E-3</v>
      </c>
      <c r="CK37" s="11">
        <v>5.7596761755764059E-3</v>
      </c>
      <c r="CL37" s="11">
        <v>-2.290499435336497E-3</v>
      </c>
      <c r="CM37" s="11">
        <v>2.072985839304924E-3</v>
      </c>
      <c r="CN37" s="11">
        <v>4.018169307829788E-3</v>
      </c>
      <c r="CO37" s="11">
        <v>5.7596761755764059E-3</v>
      </c>
      <c r="CP37" s="11">
        <v>4.8457772240806914E-3</v>
      </c>
      <c r="CQ37" s="11">
        <v>5.5415887301713627E-3</v>
      </c>
      <c r="CR37" s="11">
        <v>4.018169307829788E-3</v>
      </c>
      <c r="CS37" s="11">
        <v>2.072985839304924E-3</v>
      </c>
      <c r="CT37" s="11">
        <v>4.2179787512451467E-3</v>
      </c>
      <c r="CU37" s="11">
        <v>4.018169307829788E-3</v>
      </c>
      <c r="CV37" s="11">
        <v>4.8457772240806914E-3</v>
      </c>
      <c r="CW37" s="11">
        <v>-1.101487170286602E-3</v>
      </c>
      <c r="CX37" s="11">
        <v>4.6425447899266321E-3</v>
      </c>
      <c r="CY37" s="11">
        <v>2.072985839304924E-3</v>
      </c>
      <c r="CZ37" s="11">
        <v>4.2179787512451467E-3</v>
      </c>
      <c r="DA37" s="11">
        <v>4.018169307829788E-3</v>
      </c>
      <c r="DB37" s="11">
        <v>4.2179787512451467E-3</v>
      </c>
      <c r="DC37" s="11">
        <v>5.7596761755764059E-3</v>
      </c>
      <c r="DD37" s="11">
        <v>-1.101487170286602E-3</v>
      </c>
      <c r="DE37" s="11">
        <v>4.2179787512451467E-3</v>
      </c>
      <c r="DF37" s="11">
        <v>4.6425447899266321E-3</v>
      </c>
      <c r="DG37" s="11">
        <v>5.7596761755764059E-3</v>
      </c>
      <c r="DH37" s="11">
        <v>5.7596761755764059E-3</v>
      </c>
      <c r="DI37" s="11">
        <v>5.7596761755764059E-3</v>
      </c>
      <c r="DJ37" s="11">
        <v>5.7596761755764059E-3</v>
      </c>
      <c r="DK37" s="11">
        <v>5.7596761755764059E-3</v>
      </c>
      <c r="DL37" s="11">
        <v>4.6425447899266321E-3</v>
      </c>
      <c r="DM37" s="11">
        <v>4.8457772240806914E-3</v>
      </c>
      <c r="DN37" s="11">
        <v>4.8457772240806914E-3</v>
      </c>
      <c r="DO37" s="11">
        <v>5.7596761755764059E-3</v>
      </c>
      <c r="DP37" s="11">
        <v>2.072985839304924E-3</v>
      </c>
      <c r="DQ37" s="11">
        <v>-1.101487170286602E-3</v>
      </c>
    </row>
    <row r="38" spans="1:121" x14ac:dyDescent="0.25">
      <c r="A38" s="10">
        <v>45565</v>
      </c>
      <c r="B38" s="11">
        <v>2.881109649223312E-3</v>
      </c>
      <c r="C38" s="11">
        <v>2.4774570711973E-3</v>
      </c>
      <c r="D38" s="11">
        <v>2.4774570711973E-3</v>
      </c>
      <c r="E38" s="11">
        <v>2.4774570711973E-3</v>
      </c>
      <c r="F38" s="11">
        <v>2.4774570711973E-3</v>
      </c>
      <c r="G38" s="11">
        <v>2.3810957554100758E-3</v>
      </c>
      <c r="H38" s="11">
        <v>2.881109649223312E-3</v>
      </c>
      <c r="I38" s="11">
        <v>2.4774570711973E-3</v>
      </c>
      <c r="J38" s="11">
        <v>5.6886414556329172E-3</v>
      </c>
      <c r="K38" s="11">
        <v>5.6886414556329172E-3</v>
      </c>
      <c r="L38" s="11">
        <v>5.6886414556329172E-3</v>
      </c>
      <c r="M38" s="11">
        <v>5.6886414556329172E-3</v>
      </c>
      <c r="N38" s="11">
        <v>1.06877030859019E-3</v>
      </c>
      <c r="O38" s="11">
        <v>3.8221386323646308E-3</v>
      </c>
      <c r="P38" s="11">
        <v>2.4774570711973E-3</v>
      </c>
      <c r="Q38" s="11">
        <v>5.6886414556329172E-3</v>
      </c>
      <c r="R38" s="11">
        <v>5.9198501369591306E-3</v>
      </c>
      <c r="S38" s="11">
        <v>4.2741940297042428E-3</v>
      </c>
      <c r="T38" s="11">
        <v>1.06877030859019E-3</v>
      </c>
      <c r="U38" s="11">
        <v>4.2741940297042428E-3</v>
      </c>
      <c r="V38" s="11">
        <v>2.4774570711973E-3</v>
      </c>
      <c r="W38" s="11">
        <v>5.1121420028302361E-3</v>
      </c>
      <c r="X38" s="11">
        <v>5.6886414556329172E-3</v>
      </c>
      <c r="Y38" s="11">
        <v>2.881109649223312E-3</v>
      </c>
      <c r="Z38" s="11">
        <v>2.3810957554100758E-3</v>
      </c>
      <c r="AA38" s="11">
        <v>8.6540493694408499E-4</v>
      </c>
      <c r="AB38" s="11">
        <v>5.8140527459841721E-3</v>
      </c>
      <c r="AC38" s="11">
        <v>2.881109649223312E-3</v>
      </c>
      <c r="AD38" s="11">
        <v>2.881109649223312E-3</v>
      </c>
      <c r="AE38" s="11">
        <v>2.881109649223312E-3</v>
      </c>
      <c r="AF38" s="11">
        <v>2.881109649223312E-3</v>
      </c>
      <c r="AG38" s="11">
        <v>5.6886414556329172E-3</v>
      </c>
      <c r="AH38" s="11">
        <v>5.6205036134862963E-3</v>
      </c>
      <c r="AI38" s="11">
        <v>8.4876740865866464E-3</v>
      </c>
      <c r="AJ38" s="11">
        <v>1.750887860871395E-3</v>
      </c>
      <c r="AK38" s="11">
        <v>4.5285364068432749E-3</v>
      </c>
      <c r="AL38" s="11">
        <v>8.6540493694408499E-4</v>
      </c>
      <c r="AM38" s="11">
        <v>8.6540493694408499E-4</v>
      </c>
      <c r="AN38" s="11">
        <v>8.6540493694408499E-4</v>
      </c>
      <c r="AO38" s="11">
        <v>8.6540493694408499E-4</v>
      </c>
      <c r="AP38" s="11">
        <v>4.4701583678885071E-4</v>
      </c>
      <c r="AQ38" s="11">
        <v>5.6886414556329172E-3</v>
      </c>
      <c r="AR38" s="11">
        <v>2.3810957554100758E-3</v>
      </c>
      <c r="AS38" s="11">
        <v>6.0499273564305336E-3</v>
      </c>
      <c r="AT38" s="11">
        <v>8.184325681529546E-4</v>
      </c>
      <c r="AU38" s="11">
        <v>8.184325681529546E-4</v>
      </c>
      <c r="AV38" s="11">
        <v>6.6780749357173575E-4</v>
      </c>
      <c r="AW38" s="11">
        <v>6.0053663292012407E-3</v>
      </c>
      <c r="AX38" s="11">
        <v>1.6745744405300121E-3</v>
      </c>
      <c r="AY38" s="11">
        <v>1.750887860871395E-3</v>
      </c>
      <c r="AZ38" s="11">
        <v>2.590524296187348E-3</v>
      </c>
      <c r="BA38" s="11">
        <v>1.750887860871395E-3</v>
      </c>
      <c r="BB38" s="11">
        <v>2.881109649223312E-3</v>
      </c>
      <c r="BC38" s="11">
        <v>8.6540493694408499E-4</v>
      </c>
      <c r="BD38" s="11">
        <v>2.8330627653893221E-3</v>
      </c>
      <c r="BE38" s="11">
        <v>2.4774570711973E-3</v>
      </c>
      <c r="BF38" s="11">
        <v>6.6780749357173575E-4</v>
      </c>
      <c r="BG38" s="11">
        <v>4.5199158196002898E-3</v>
      </c>
      <c r="BH38" s="11">
        <v>4.130299963080686E-3</v>
      </c>
      <c r="BI38" s="11">
        <v>4.4701583678885071E-4</v>
      </c>
      <c r="BJ38" s="11">
        <v>4.4701583678885071E-4</v>
      </c>
      <c r="BK38" s="11">
        <v>6.6780749357173575E-4</v>
      </c>
      <c r="BL38" s="11">
        <v>5.6935124541800889E-3</v>
      </c>
      <c r="BM38" s="11">
        <v>-2.5051677189955319E-3</v>
      </c>
      <c r="BN38" s="11">
        <v>8.6540493694408499E-4</v>
      </c>
      <c r="BO38" s="11">
        <v>8.184325681529546E-4</v>
      </c>
      <c r="BP38" s="11">
        <v>8.184325681529546E-4</v>
      </c>
      <c r="BQ38" s="11">
        <v>8.184325681529546E-4</v>
      </c>
      <c r="BR38" s="11">
        <v>8.184325681529546E-4</v>
      </c>
      <c r="BS38" s="11">
        <v>1.750887860871395E-3</v>
      </c>
      <c r="BT38" s="11">
        <v>2.881109649223312E-3</v>
      </c>
      <c r="BU38" s="11">
        <v>-2.9508596690303759E-3</v>
      </c>
      <c r="BV38" s="11">
        <v>8.184325681529546E-4</v>
      </c>
      <c r="BW38" s="11">
        <v>5.816422983151914E-3</v>
      </c>
      <c r="BX38" s="11">
        <v>-3.4978855564050809E-3</v>
      </c>
      <c r="BY38" s="11">
        <v>4.6342298888973196E-3</v>
      </c>
      <c r="BZ38" s="11">
        <v>5.6886414556329172E-3</v>
      </c>
      <c r="CA38" s="11">
        <v>5.6886414556329172E-3</v>
      </c>
      <c r="CB38" s="11">
        <v>8.184325681529546E-4</v>
      </c>
      <c r="CC38" s="11">
        <v>8.6540493694408499E-4</v>
      </c>
      <c r="CD38" s="11">
        <v>-1.2532169281804389E-3</v>
      </c>
      <c r="CE38" s="11">
        <v>8.6540493694408499E-4</v>
      </c>
      <c r="CF38" s="11">
        <v>8.184325681529546E-4</v>
      </c>
      <c r="CG38" s="11">
        <v>5.6886414556329172E-3</v>
      </c>
      <c r="CH38" s="11">
        <v>8.6540493694408499E-4</v>
      </c>
      <c r="CI38" s="11">
        <v>2.476323455718423E-3</v>
      </c>
      <c r="CJ38" s="11">
        <v>2.4774570711973E-3</v>
      </c>
      <c r="CK38" s="11">
        <v>1.750887860871395E-3</v>
      </c>
      <c r="CL38" s="11">
        <v>1.06877030859019E-3</v>
      </c>
      <c r="CM38" s="11">
        <v>3.1840101912212261E-3</v>
      </c>
      <c r="CN38" s="11">
        <v>8.184325681529546E-4</v>
      </c>
      <c r="CO38" s="11">
        <v>1.750887860871395E-3</v>
      </c>
      <c r="CP38" s="11">
        <v>5.6886414556329172E-3</v>
      </c>
      <c r="CQ38" s="11">
        <v>4.2741940297042428E-3</v>
      </c>
      <c r="CR38" s="11">
        <v>8.184325681529546E-4</v>
      </c>
      <c r="CS38" s="11">
        <v>2.881109649223312E-3</v>
      </c>
      <c r="CT38" s="11">
        <v>1.4601327880998771E-3</v>
      </c>
      <c r="CU38" s="11">
        <v>8.184325681529546E-4</v>
      </c>
      <c r="CV38" s="11">
        <v>4.9030711717298527E-3</v>
      </c>
      <c r="CW38" s="11">
        <v>2.4774570711973E-3</v>
      </c>
      <c r="CX38" s="11">
        <v>1.6745744405300121E-3</v>
      </c>
      <c r="CY38" s="11">
        <v>2.881109649223312E-3</v>
      </c>
      <c r="CZ38" s="11">
        <v>8.7606675399967758E-4</v>
      </c>
      <c r="DA38" s="11">
        <v>8.9408129165184785E-3</v>
      </c>
      <c r="DB38" s="11">
        <v>8.6540493694408499E-4</v>
      </c>
      <c r="DC38" s="11">
        <v>1.750887860871395E-3</v>
      </c>
      <c r="DD38" s="11">
        <v>2.4774570711973E-3</v>
      </c>
      <c r="DE38" s="11">
        <v>8.6540493694408499E-4</v>
      </c>
      <c r="DF38" s="11">
        <v>3.4277402652734862E-3</v>
      </c>
      <c r="DG38" s="11">
        <v>1.750887860871395E-3</v>
      </c>
      <c r="DH38" s="11">
        <v>1.750887860871395E-3</v>
      </c>
      <c r="DI38" s="11">
        <v>1.750887860871395E-3</v>
      </c>
      <c r="DJ38" s="11">
        <v>1.750887860871395E-3</v>
      </c>
      <c r="DK38" s="11">
        <v>1.827718643866503E-3</v>
      </c>
      <c r="DL38" s="11">
        <v>1.6745744405300121E-3</v>
      </c>
      <c r="DM38" s="11">
        <v>6.9026447440966737E-4</v>
      </c>
      <c r="DN38" s="11">
        <v>4.8950566589734271E-3</v>
      </c>
      <c r="DO38" s="11">
        <v>1.750887860871395E-3</v>
      </c>
      <c r="DP38" s="11">
        <v>2.881109649223312E-3</v>
      </c>
      <c r="DQ38" s="11">
        <v>2.4774570711973E-3</v>
      </c>
    </row>
    <row r="39" spans="1:121" x14ac:dyDescent="0.25">
      <c r="A39" s="10">
        <v>45566</v>
      </c>
      <c r="B39" s="11">
        <v>-1.468338419930015E-2</v>
      </c>
      <c r="C39" s="11">
        <v>-1.232815919203553E-2</v>
      </c>
      <c r="D39" s="11">
        <v>-1.232815919203553E-2</v>
      </c>
      <c r="E39" s="11">
        <v>-1.232815919203553E-2</v>
      </c>
      <c r="F39" s="11">
        <v>-1.232815919203553E-2</v>
      </c>
      <c r="G39" s="11">
        <v>-1.2815688982881679E-2</v>
      </c>
      <c r="H39" s="11">
        <v>-8.058065021661287E-3</v>
      </c>
      <c r="I39" s="11">
        <v>-7.8993957575577093E-3</v>
      </c>
      <c r="J39" s="11">
        <v>-1.2467504474769211E-2</v>
      </c>
      <c r="K39" s="11">
        <v>-1.2467504474769211E-2</v>
      </c>
      <c r="L39" s="11">
        <v>-1.2467504474769211E-2</v>
      </c>
      <c r="M39" s="11">
        <v>-1.2467504474769211E-2</v>
      </c>
      <c r="N39" s="11">
        <v>-1.005238664301341E-2</v>
      </c>
      <c r="O39" s="11">
        <v>-2.3422841902947631E-3</v>
      </c>
      <c r="P39" s="11">
        <v>-1.1405038138761011E-2</v>
      </c>
      <c r="Q39" s="11">
        <v>4.9256791300397241E-4</v>
      </c>
      <c r="R39" s="11">
        <v>-1.304619138304729E-2</v>
      </c>
      <c r="S39" s="11">
        <v>-8.3740437599814088E-3</v>
      </c>
      <c r="T39" s="11">
        <v>-9.2123436552765236E-3</v>
      </c>
      <c r="U39" s="11">
        <v>-2.8760042975211958E-4</v>
      </c>
      <c r="V39" s="11">
        <v>-8.7043800582880804E-3</v>
      </c>
      <c r="W39" s="11">
        <v>-7.8852612302077532E-3</v>
      </c>
      <c r="X39" s="11">
        <v>1.9830762814229668E-3</v>
      </c>
      <c r="Y39" s="11">
        <v>-1.9920112222837389E-3</v>
      </c>
      <c r="Z39" s="11">
        <v>-4.7108975699378559E-3</v>
      </c>
      <c r="AA39" s="11">
        <v>-2.2549161377134089E-2</v>
      </c>
      <c r="AB39" s="11">
        <v>-1.3293410401891879E-2</v>
      </c>
      <c r="AC39" s="11">
        <v>-7.226790014952183E-3</v>
      </c>
      <c r="AD39" s="11">
        <v>-7.226790014952183E-3</v>
      </c>
      <c r="AE39" s="11">
        <v>-7.226790014952183E-3</v>
      </c>
      <c r="AF39" s="11">
        <v>-7.226790014952183E-3</v>
      </c>
      <c r="AG39" s="11">
        <v>-1.323614942434957E-3</v>
      </c>
      <c r="AH39" s="11">
        <v>-1.8837665903139011E-2</v>
      </c>
      <c r="AI39" s="11">
        <v>-2.399494435568179E-2</v>
      </c>
      <c r="AJ39" s="11">
        <v>-4.7726378345179926E-3</v>
      </c>
      <c r="AK39" s="11">
        <v>1.0249581954298839E-3</v>
      </c>
      <c r="AL39" s="11">
        <v>-9.1616325401187512E-3</v>
      </c>
      <c r="AM39" s="11">
        <v>-9.1616325401187512E-3</v>
      </c>
      <c r="AN39" s="11">
        <v>-9.1616325401187512E-3</v>
      </c>
      <c r="AO39" s="11">
        <v>-9.1616325401187512E-3</v>
      </c>
      <c r="AP39" s="11">
        <v>-1.956598320090169E-2</v>
      </c>
      <c r="AQ39" s="11">
        <v>-9.1302794952048006E-3</v>
      </c>
      <c r="AR39" s="11">
        <v>-1.4076598513831839E-3</v>
      </c>
      <c r="AS39" s="11">
        <v>-1.0998741164557639E-2</v>
      </c>
      <c r="AT39" s="11">
        <v>-6.9697328179749718E-3</v>
      </c>
      <c r="AU39" s="11">
        <v>-2.2549161377134131E-2</v>
      </c>
      <c r="AV39" s="11">
        <v>-1.9328268153381799E-2</v>
      </c>
      <c r="AW39" s="11">
        <v>-1.0604708895107491E-2</v>
      </c>
      <c r="AX39" s="11">
        <v>-4.246168474598873E-3</v>
      </c>
      <c r="AY39" s="11">
        <v>-1.2615091664951389E-2</v>
      </c>
      <c r="AZ39" s="11">
        <v>-8.8048456263043438E-3</v>
      </c>
      <c r="BA39" s="11">
        <v>-3.8202948213719931E-3</v>
      </c>
      <c r="BB39" s="11">
        <v>4.8737553228515081E-3</v>
      </c>
      <c r="BC39" s="11">
        <v>-6.9695277805036197E-3</v>
      </c>
      <c r="BD39" s="11">
        <v>-5.4662253099287319E-3</v>
      </c>
      <c r="BE39" s="11">
        <v>-5.1727560178184522E-3</v>
      </c>
      <c r="BF39" s="11">
        <v>-1.001692004386167E-2</v>
      </c>
      <c r="BG39" s="11">
        <v>-2.0684062487636889E-2</v>
      </c>
      <c r="BH39" s="11">
        <v>-5.1805373836108339E-3</v>
      </c>
      <c r="BI39" s="11">
        <v>-1.1188442466194749E-2</v>
      </c>
      <c r="BJ39" s="11">
        <v>-1.0050644855143519E-2</v>
      </c>
      <c r="BK39" s="11">
        <v>-1.115930610864996E-2</v>
      </c>
      <c r="BL39" s="11">
        <v>-6.3977447112906882E-3</v>
      </c>
      <c r="BM39" s="11">
        <v>-8.9644116836279635E-3</v>
      </c>
      <c r="BN39" s="11">
        <v>-1.156317205422808E-2</v>
      </c>
      <c r="BO39" s="11">
        <v>-9.9105098451257242E-3</v>
      </c>
      <c r="BP39" s="11">
        <v>-9.9105098451257242E-3</v>
      </c>
      <c r="BQ39" s="11">
        <v>-9.9105098451257242E-3</v>
      </c>
      <c r="BR39" s="11">
        <v>-9.9105098451257242E-3</v>
      </c>
      <c r="BS39" s="11">
        <v>-5.4396791557537747E-3</v>
      </c>
      <c r="BT39" s="11">
        <v>-1.848958594277341E-3</v>
      </c>
      <c r="BU39" s="11">
        <v>-9.7737132961910854E-3</v>
      </c>
      <c r="BV39" s="11">
        <v>-1.6159965196348929E-2</v>
      </c>
      <c r="BW39" s="11">
        <v>-5.6318435744207472E-3</v>
      </c>
      <c r="BX39" s="11">
        <v>-9.6356440326684639E-3</v>
      </c>
      <c r="BY39" s="11">
        <v>-1.8021862963239679E-2</v>
      </c>
      <c r="BZ39" s="11">
        <v>-8.9597162684886249E-3</v>
      </c>
      <c r="CA39" s="11">
        <v>-5.8581608109488908E-3</v>
      </c>
      <c r="CB39" s="11">
        <v>-9.9101101919978549E-3</v>
      </c>
      <c r="CC39" s="11">
        <v>-1.8617720177522539E-2</v>
      </c>
      <c r="CD39" s="11">
        <v>-1.1413343616101501E-2</v>
      </c>
      <c r="CE39" s="11">
        <v>-2.7924305915042998E-4</v>
      </c>
      <c r="CF39" s="11">
        <v>-9.9101101919978549E-3</v>
      </c>
      <c r="CG39" s="11">
        <v>-1.161728839903921E-2</v>
      </c>
      <c r="CH39" s="11">
        <v>-1.4342047400181881E-2</v>
      </c>
      <c r="CI39" s="11">
        <v>-1.277343183486862E-3</v>
      </c>
      <c r="CJ39" s="11">
        <v>1.1075319236579641E-3</v>
      </c>
      <c r="CK39" s="11">
        <v>-1.19913158927752E-2</v>
      </c>
      <c r="CL39" s="11">
        <v>-2.807679491472819E-3</v>
      </c>
      <c r="CM39" s="11">
        <v>-2.5609975995072132E-3</v>
      </c>
      <c r="CN39" s="11">
        <v>-8.2200871106530449E-3</v>
      </c>
      <c r="CO39" s="11">
        <v>-8.4977774840122484E-3</v>
      </c>
      <c r="CP39" s="11">
        <v>-8.2537820820485133E-3</v>
      </c>
      <c r="CQ39" s="11">
        <v>-8.0846105299691683E-3</v>
      </c>
      <c r="CR39" s="11">
        <v>-9.9101101919978549E-3</v>
      </c>
      <c r="CS39" s="11">
        <v>6.7289838226380193E-3</v>
      </c>
      <c r="CT39" s="11">
        <v>-2.967352490712798E-2</v>
      </c>
      <c r="CU39" s="11">
        <v>-8.1559364672321426E-3</v>
      </c>
      <c r="CV39" s="11">
        <v>-8.4334929095891669E-3</v>
      </c>
      <c r="CW39" s="11">
        <v>-8.764566517715195E-3</v>
      </c>
      <c r="CX39" s="11">
        <v>-1.2359448466342959E-2</v>
      </c>
      <c r="CY39" s="11">
        <v>4.9190194239258486E-3</v>
      </c>
      <c r="CZ39" s="11">
        <v>-1.444993860034154E-3</v>
      </c>
      <c r="DA39" s="11">
        <v>-2.9673524907127991E-2</v>
      </c>
      <c r="DB39" s="11">
        <v>1.0539683621358559E-2</v>
      </c>
      <c r="DC39" s="11">
        <v>-1.1554748871492059E-2</v>
      </c>
      <c r="DD39" s="11">
        <v>-2.3031768616432959E-3</v>
      </c>
      <c r="DE39" s="11">
        <v>-7.4073763831543731E-3</v>
      </c>
      <c r="DF39" s="11">
        <v>-2.050622743235575E-2</v>
      </c>
      <c r="DG39" s="11">
        <v>-5.3271133070775384E-3</v>
      </c>
      <c r="DH39" s="11">
        <v>-5.3271133070775384E-3</v>
      </c>
      <c r="DI39" s="11">
        <v>-5.3271133070775384E-3</v>
      </c>
      <c r="DJ39" s="11">
        <v>-5.3271133070775384E-3</v>
      </c>
      <c r="DK39" s="11">
        <v>-1.017498986025531E-2</v>
      </c>
      <c r="DL39" s="11">
        <v>-5.7715784413485917E-3</v>
      </c>
      <c r="DM39" s="11">
        <v>-2.844251906211901E-3</v>
      </c>
      <c r="DN39" s="11">
        <v>-2.088650192976028E-3</v>
      </c>
      <c r="DO39" s="11">
        <v>-1.2225092583683501E-2</v>
      </c>
      <c r="DP39" s="11">
        <v>-7.7026502466389559E-3</v>
      </c>
      <c r="DQ39" s="11">
        <v>-1.429568641912243E-2</v>
      </c>
    </row>
    <row r="40" spans="1:121" x14ac:dyDescent="0.25">
      <c r="A40" s="10">
        <v>45567</v>
      </c>
      <c r="B40" s="11">
        <v>1.9902620221070619E-3</v>
      </c>
      <c r="C40" s="11">
        <v>3.3367588519561541E-3</v>
      </c>
      <c r="D40" s="11">
        <v>3.3367588519561541E-3</v>
      </c>
      <c r="E40" s="11">
        <v>3.3367588519561541E-3</v>
      </c>
      <c r="F40" s="11">
        <v>3.3367588519561541E-3</v>
      </c>
      <c r="G40" s="11">
        <v>2.151048413370171E-3</v>
      </c>
      <c r="H40" s="11">
        <v>3.1758777699099792E-3</v>
      </c>
      <c r="I40" s="11">
        <v>2.433311855983921E-3</v>
      </c>
      <c r="J40" s="11">
        <v>2.0009974077499228E-3</v>
      </c>
      <c r="K40" s="11">
        <v>2.0009974077499228E-3</v>
      </c>
      <c r="L40" s="11">
        <v>2.0009974077499228E-3</v>
      </c>
      <c r="M40" s="11">
        <v>2.0009974077499228E-3</v>
      </c>
      <c r="N40" s="11">
        <v>4.2638258041150876E-3</v>
      </c>
      <c r="O40" s="11">
        <v>-1.1082040507927479E-2</v>
      </c>
      <c r="P40" s="11">
        <v>2.7747801879826539E-3</v>
      </c>
      <c r="Q40" s="11">
        <v>-1.3253906227354919E-3</v>
      </c>
      <c r="R40" s="11">
        <v>1.841336465959709E-3</v>
      </c>
      <c r="S40" s="11">
        <v>-1.4051940279424501E-4</v>
      </c>
      <c r="T40" s="11">
        <v>2.958683744627268E-3</v>
      </c>
      <c r="U40" s="11">
        <v>-3.095967992099399E-3</v>
      </c>
      <c r="V40" s="11">
        <v>4.4819954076471408E-3</v>
      </c>
      <c r="W40" s="11">
        <v>-7.8964421598163304E-3</v>
      </c>
      <c r="X40" s="11">
        <v>-7.2308193010971211E-4</v>
      </c>
      <c r="Y40" s="11">
        <v>-3.4622256315821431E-3</v>
      </c>
      <c r="Z40" s="11">
        <v>1.7046312490889941E-3</v>
      </c>
      <c r="AA40" s="11">
        <v>9.1845352980165999E-3</v>
      </c>
      <c r="AB40" s="11">
        <v>1.4512233828535681E-5</v>
      </c>
      <c r="AC40" s="11">
        <v>3.2042126163359399E-3</v>
      </c>
      <c r="AD40" s="11">
        <v>3.2042126163359399E-3</v>
      </c>
      <c r="AE40" s="11">
        <v>3.2042126163359399E-3</v>
      </c>
      <c r="AF40" s="11">
        <v>3.2042126163359399E-3</v>
      </c>
      <c r="AG40" s="11">
        <v>-6.5044266301999681E-5</v>
      </c>
      <c r="AH40" s="11">
        <v>-6.1415761374044101E-3</v>
      </c>
      <c r="AI40" s="11">
        <v>-4.5176280814598589E-3</v>
      </c>
      <c r="AJ40" s="11">
        <v>-4.5232885110592794E-3</v>
      </c>
      <c r="AK40" s="11">
        <v>-1.0315067408971239E-2</v>
      </c>
      <c r="AL40" s="11">
        <v>-4.391008198833285E-3</v>
      </c>
      <c r="AM40" s="11">
        <v>-4.391008198833285E-3</v>
      </c>
      <c r="AN40" s="11">
        <v>-4.391008198833285E-3</v>
      </c>
      <c r="AO40" s="11">
        <v>-4.391008198833285E-3</v>
      </c>
      <c r="AP40" s="11">
        <v>8.8542830278144158E-4</v>
      </c>
      <c r="AQ40" s="11">
        <v>-2.4089332903128708E-3</v>
      </c>
      <c r="AR40" s="11">
        <v>-1.0972655239755091E-3</v>
      </c>
      <c r="AS40" s="11">
        <v>-4.6667947733316922E-3</v>
      </c>
      <c r="AT40" s="11">
        <v>-4.8879621951604659E-3</v>
      </c>
      <c r="AU40" s="11">
        <v>9.1845352980165999E-3</v>
      </c>
      <c r="AV40" s="11">
        <v>1.050126318087087E-3</v>
      </c>
      <c r="AW40" s="11">
        <v>-2.7892926234385539E-3</v>
      </c>
      <c r="AX40" s="11">
        <v>-6.09682958680287E-3</v>
      </c>
      <c r="AY40" s="11">
        <v>4.8472806057252331E-4</v>
      </c>
      <c r="AZ40" s="11">
        <v>-1.991634850574775E-3</v>
      </c>
      <c r="BA40" s="11">
        <v>-6.3707600464584062E-3</v>
      </c>
      <c r="BB40" s="11">
        <v>-1.412066617846574E-3</v>
      </c>
      <c r="BC40" s="11">
        <v>-4.888108212159294E-3</v>
      </c>
      <c r="BD40" s="11">
        <v>6.297450070898253E-3</v>
      </c>
      <c r="BE40" s="11">
        <v>-1.186612957226078E-3</v>
      </c>
      <c r="BF40" s="11">
        <v>-3.6165684939841549E-3</v>
      </c>
      <c r="BG40" s="11">
        <v>8.2767518267457749E-3</v>
      </c>
      <c r="BH40" s="11">
        <v>5.2046684454478027E-3</v>
      </c>
      <c r="BI40" s="11">
        <v>1.992060918600741E-3</v>
      </c>
      <c r="BJ40" s="11">
        <v>-3.8383097564413352E-3</v>
      </c>
      <c r="BK40" s="11">
        <v>9.0142592958094474E-4</v>
      </c>
      <c r="BL40" s="11">
        <v>-1.342362567294423E-3</v>
      </c>
      <c r="BM40" s="11">
        <v>3.189322578165316E-3</v>
      </c>
      <c r="BN40" s="11">
        <v>1.702172123559817E-3</v>
      </c>
      <c r="BO40" s="11">
        <v>-3.5038725989326048E-3</v>
      </c>
      <c r="BP40" s="11">
        <v>-3.5038725989326048E-3</v>
      </c>
      <c r="BQ40" s="11">
        <v>-3.5038725989326048E-3</v>
      </c>
      <c r="BR40" s="11">
        <v>-3.5038725989326048E-3</v>
      </c>
      <c r="BS40" s="11">
        <v>-2.0099641872546549E-3</v>
      </c>
      <c r="BT40" s="11">
        <v>-1.415162219575664E-3</v>
      </c>
      <c r="BU40" s="11">
        <v>2.6949971164086889E-3</v>
      </c>
      <c r="BV40" s="11">
        <v>4.7515712725761371E-4</v>
      </c>
      <c r="BW40" s="11">
        <v>9.7424240441999082E-5</v>
      </c>
      <c r="BX40" s="11">
        <v>2.3858256971817501E-3</v>
      </c>
      <c r="BY40" s="11">
        <v>3.069331574853507E-3</v>
      </c>
      <c r="BZ40" s="11">
        <v>2.2648193342286261E-4</v>
      </c>
      <c r="CA40" s="11">
        <v>3.1214377495540832E-3</v>
      </c>
      <c r="CB40" s="11">
        <v>-9.0471712138144274E-4</v>
      </c>
      <c r="CC40" s="11">
        <v>2.0459184237851188E-3</v>
      </c>
      <c r="CD40" s="11">
        <v>3.4859040155179261E-3</v>
      </c>
      <c r="CE40" s="11">
        <v>-1.4790038420450799E-3</v>
      </c>
      <c r="CF40" s="11">
        <v>-9.0471712138144274E-4</v>
      </c>
      <c r="CG40" s="11">
        <v>-1.403881439094155E-3</v>
      </c>
      <c r="CH40" s="11">
        <v>1.2593815617362161E-3</v>
      </c>
      <c r="CI40" s="11">
        <v>4.3586372089426664E-3</v>
      </c>
      <c r="CJ40" s="11">
        <v>1.70068116618069E-3</v>
      </c>
      <c r="CK40" s="11">
        <v>-5.3964991721866251E-3</v>
      </c>
      <c r="CL40" s="11">
        <v>-2.4248792157533601E-4</v>
      </c>
      <c r="CM40" s="11">
        <v>-8.6265934913712788E-3</v>
      </c>
      <c r="CN40" s="11">
        <v>-1.6915339675671649E-2</v>
      </c>
      <c r="CO40" s="11">
        <v>-1.9031394707834989E-2</v>
      </c>
      <c r="CP40" s="11">
        <v>-3.8139376862287269E-3</v>
      </c>
      <c r="CQ40" s="11">
        <v>-1.869955950553034E-3</v>
      </c>
      <c r="CR40" s="11">
        <v>-9.0471712138144274E-4</v>
      </c>
      <c r="CS40" s="11">
        <v>-4.1668368420285842E-3</v>
      </c>
      <c r="CT40" s="11">
        <v>-2.2644796946772339E-4</v>
      </c>
      <c r="CU40" s="11">
        <v>-5.2262245504926114E-3</v>
      </c>
      <c r="CV40" s="11">
        <v>4.2364390155017247E-3</v>
      </c>
      <c r="CW40" s="11">
        <v>4.5689933793280008E-3</v>
      </c>
      <c r="CX40" s="11">
        <v>3.3650716933373219E-3</v>
      </c>
      <c r="CY40" s="11">
        <v>-4.8159194915495997E-3</v>
      </c>
      <c r="CZ40" s="11">
        <v>5.5016845646978516E-3</v>
      </c>
      <c r="DA40" s="11">
        <v>-2.2644796946772621E-4</v>
      </c>
      <c r="DB40" s="11">
        <v>-1.890614415108062E-3</v>
      </c>
      <c r="DC40" s="11">
        <v>-4.3778680224365284E-3</v>
      </c>
      <c r="DD40" s="11">
        <v>4.0700984515295276E-3</v>
      </c>
      <c r="DE40" s="11">
        <v>-5.222674500793922E-3</v>
      </c>
      <c r="DF40" s="11">
        <v>3.580040007013697E-3</v>
      </c>
      <c r="DG40" s="11">
        <v>-8.1732097055380037E-4</v>
      </c>
      <c r="DH40" s="11">
        <v>-8.1732097055380037E-4</v>
      </c>
      <c r="DI40" s="11">
        <v>-8.1732097055380037E-4</v>
      </c>
      <c r="DJ40" s="11">
        <v>-8.1732097055380037E-4</v>
      </c>
      <c r="DK40" s="11">
        <v>-1.841183831275431E-3</v>
      </c>
      <c r="DL40" s="11">
        <v>-1.533730996501676E-2</v>
      </c>
      <c r="DM40" s="11">
        <v>1.3567946568320819E-3</v>
      </c>
      <c r="DN40" s="11">
        <v>-2.4434234420870802E-3</v>
      </c>
      <c r="DO40" s="11">
        <v>-4.4580556793906469E-3</v>
      </c>
      <c r="DP40" s="11">
        <v>-7.460121532497887E-3</v>
      </c>
      <c r="DQ40" s="11">
        <v>-3.1842871809637098E-3</v>
      </c>
    </row>
    <row r="41" spans="1:121" x14ac:dyDescent="0.25">
      <c r="A41" s="10">
        <v>45568</v>
      </c>
      <c r="B41" s="11">
        <v>-5.5759836310373921E-3</v>
      </c>
      <c r="C41" s="11">
        <v>7.149582588280301E-4</v>
      </c>
      <c r="D41" s="11">
        <v>7.149582588280301E-4</v>
      </c>
      <c r="E41" s="11">
        <v>7.149582588280301E-4</v>
      </c>
      <c r="F41" s="11">
        <v>7.149582588280301E-4</v>
      </c>
      <c r="G41" s="11">
        <v>1.343943258953559E-4</v>
      </c>
      <c r="H41" s="11">
        <v>-1.576222406220365E-3</v>
      </c>
      <c r="I41" s="11">
        <v>-1.1447137422460939E-3</v>
      </c>
      <c r="J41" s="11">
        <v>-4.2785269255140104E-3</v>
      </c>
      <c r="K41" s="11">
        <v>-4.2785269255140104E-3</v>
      </c>
      <c r="L41" s="11">
        <v>-4.2785269255140104E-3</v>
      </c>
      <c r="M41" s="11">
        <v>-4.2785269255140104E-3</v>
      </c>
      <c r="N41" s="11">
        <v>6.5265496572121254E-4</v>
      </c>
      <c r="O41" s="11">
        <v>-9.5568066309696473E-3</v>
      </c>
      <c r="P41" s="11">
        <v>-5.0681242845102897E-3</v>
      </c>
      <c r="Q41" s="11">
        <v>-7.2869300668574524E-3</v>
      </c>
      <c r="R41" s="11">
        <v>-1.2147521750398051E-3</v>
      </c>
      <c r="S41" s="11">
        <v>-1.749384823918006E-3</v>
      </c>
      <c r="T41" s="11">
        <v>-2.6424560616939582E-3</v>
      </c>
      <c r="U41" s="11">
        <v>-7.5035043135983333E-3</v>
      </c>
      <c r="V41" s="11">
        <v>-2.6743264982025121E-3</v>
      </c>
      <c r="W41" s="11">
        <v>-1.2028514285725289E-2</v>
      </c>
      <c r="X41" s="11">
        <v>-7.1565051404235648E-3</v>
      </c>
      <c r="Y41" s="11">
        <v>-8.1960278517612083E-3</v>
      </c>
      <c r="Z41" s="11">
        <v>-8.3513713106061224E-4</v>
      </c>
      <c r="AA41" s="11">
        <v>9.3294951647343721E-3</v>
      </c>
      <c r="AB41" s="11">
        <v>-4.2020223224034214E-3</v>
      </c>
      <c r="AC41" s="11">
        <v>-1.0774074941000071E-3</v>
      </c>
      <c r="AD41" s="11">
        <v>-1.0774074941000071E-3</v>
      </c>
      <c r="AE41" s="11">
        <v>-1.0774074941000071E-3</v>
      </c>
      <c r="AF41" s="11">
        <v>-1.0774074941000071E-3</v>
      </c>
      <c r="AG41" s="11">
        <v>-8.3290043633882094E-3</v>
      </c>
      <c r="AH41" s="11">
        <v>-1.0450059716875921E-2</v>
      </c>
      <c r="AI41" s="11">
        <v>-1.2276065025515809E-2</v>
      </c>
      <c r="AJ41" s="11">
        <v>-6.5904056853539061E-3</v>
      </c>
      <c r="AK41" s="11">
        <v>-8.1061654283226293E-3</v>
      </c>
      <c r="AL41" s="11">
        <v>-8.987477184725555E-3</v>
      </c>
      <c r="AM41" s="11">
        <v>-8.987477184725555E-3</v>
      </c>
      <c r="AN41" s="11">
        <v>-8.987477184725555E-3</v>
      </c>
      <c r="AO41" s="11">
        <v>-8.987477184725555E-3</v>
      </c>
      <c r="AP41" s="11">
        <v>-4.2685432594337241E-3</v>
      </c>
      <c r="AQ41" s="11">
        <v>-6.9320379286422623E-3</v>
      </c>
      <c r="AR41" s="11">
        <v>-4.389572232165951E-3</v>
      </c>
      <c r="AS41" s="11">
        <v>-6.4161524463845487E-3</v>
      </c>
      <c r="AT41" s="11">
        <v>-1.198805778351102E-2</v>
      </c>
      <c r="AU41" s="11">
        <v>9.329495164734419E-3</v>
      </c>
      <c r="AV41" s="11">
        <v>-4.3604188934965376E-3</v>
      </c>
      <c r="AW41" s="11">
        <v>-5.8267342241930626E-3</v>
      </c>
      <c r="AX41" s="11">
        <v>-5.3590173271381089E-3</v>
      </c>
      <c r="AY41" s="11">
        <v>-1.052673628265959E-2</v>
      </c>
      <c r="AZ41" s="11">
        <v>-9.8754129336130082E-3</v>
      </c>
      <c r="BA41" s="11">
        <v>-6.1600393949690999E-3</v>
      </c>
      <c r="BB41" s="11">
        <v>-6.0955078737172179E-4</v>
      </c>
      <c r="BC41" s="11">
        <v>-1.19881607825282E-2</v>
      </c>
      <c r="BD41" s="11">
        <v>-4.7684678629491863E-3</v>
      </c>
      <c r="BE41" s="11">
        <v>-6.6498891207578126E-3</v>
      </c>
      <c r="BF41" s="11">
        <v>-8.7003864731389977E-3</v>
      </c>
      <c r="BG41" s="11">
        <v>-9.8472436989101263E-3</v>
      </c>
      <c r="BH41" s="11">
        <v>-5.8857991373917279E-3</v>
      </c>
      <c r="BI41" s="11">
        <v>-4.9950897397038063E-3</v>
      </c>
      <c r="BJ41" s="11">
        <v>-9.6401338984142271E-3</v>
      </c>
      <c r="BK41" s="11">
        <v>-6.2482520620495956E-3</v>
      </c>
      <c r="BL41" s="11">
        <v>-7.4255330976982642E-3</v>
      </c>
      <c r="BM41" s="11">
        <v>-2.3293752139444961E-3</v>
      </c>
      <c r="BN41" s="11">
        <v>-6.5192308992920098E-3</v>
      </c>
      <c r="BO41" s="11">
        <v>-7.3565534455301944E-3</v>
      </c>
      <c r="BP41" s="11">
        <v>-7.3565534455301944E-3</v>
      </c>
      <c r="BQ41" s="11">
        <v>-7.3565534455301944E-3</v>
      </c>
      <c r="BR41" s="11">
        <v>-7.3565534455301944E-3</v>
      </c>
      <c r="BS41" s="11">
        <v>-8.8606271469218977E-3</v>
      </c>
      <c r="BT41" s="11">
        <v>-4.1878252689080218E-3</v>
      </c>
      <c r="BU41" s="11">
        <v>-3.898278376933914E-3</v>
      </c>
      <c r="BV41" s="11">
        <v>-4.8515521392566534E-3</v>
      </c>
      <c r="BW41" s="11">
        <v>-8.0430750066248415E-3</v>
      </c>
      <c r="BX41" s="11">
        <v>-4.5283190049104491E-3</v>
      </c>
      <c r="BY41" s="11">
        <v>-7.9856390218701889E-3</v>
      </c>
      <c r="BZ41" s="11">
        <v>-4.7121224827845918E-3</v>
      </c>
      <c r="CA41" s="11">
        <v>-8.353151280584779E-3</v>
      </c>
      <c r="CB41" s="11">
        <v>-6.8653158943218148E-3</v>
      </c>
      <c r="CC41" s="11">
        <v>-4.6546555592927169E-3</v>
      </c>
      <c r="CD41" s="11">
        <v>-3.9384604889966413E-3</v>
      </c>
      <c r="CE41" s="11">
        <v>-8.6968861716744256E-3</v>
      </c>
      <c r="CF41" s="11">
        <v>-6.8653158943218148E-3</v>
      </c>
      <c r="CG41" s="11">
        <v>-1.88410155059917E-3</v>
      </c>
      <c r="CH41" s="11">
        <v>-8.9810689917448668E-3</v>
      </c>
      <c r="CI41" s="11">
        <v>-6.5139760772258519E-3</v>
      </c>
      <c r="CJ41" s="11">
        <v>-1.817001573324678E-3</v>
      </c>
      <c r="CK41" s="11">
        <v>-2.1056893336209299E-3</v>
      </c>
      <c r="CL41" s="11">
        <v>-1.512878246677128E-3</v>
      </c>
      <c r="CM41" s="11">
        <v>-9.5045823300418837E-3</v>
      </c>
      <c r="CN41" s="11">
        <v>-1.444145356258828E-2</v>
      </c>
      <c r="CO41" s="11">
        <v>-1.464895849450611E-2</v>
      </c>
      <c r="CP41" s="11">
        <v>-6.9404739362592307E-3</v>
      </c>
      <c r="CQ41" s="11">
        <v>-4.1317639131699E-3</v>
      </c>
      <c r="CR41" s="11">
        <v>-6.8653158943218148E-3</v>
      </c>
      <c r="CS41" s="11">
        <v>-5.1203125946085713E-4</v>
      </c>
      <c r="CT41" s="11">
        <v>4.4987357362395583E-3</v>
      </c>
      <c r="CU41" s="11">
        <v>-9.1808967009413458E-3</v>
      </c>
      <c r="CV41" s="11">
        <v>-1.1094945544638239E-2</v>
      </c>
      <c r="CW41" s="11">
        <v>-2.1275476324266879E-3</v>
      </c>
      <c r="CX41" s="11">
        <v>8.7379474914615017E-4</v>
      </c>
      <c r="CY41" s="11">
        <v>-6.6161738248625918E-3</v>
      </c>
      <c r="CZ41" s="11">
        <v>-5.8489432632236327E-3</v>
      </c>
      <c r="DA41" s="11">
        <v>4.4987357362395617E-3</v>
      </c>
      <c r="DB41" s="11">
        <v>-8.4379595204333545E-3</v>
      </c>
      <c r="DC41" s="11">
        <v>-5.432570826385652E-3</v>
      </c>
      <c r="DD41" s="11">
        <v>-1.388617700273887E-3</v>
      </c>
      <c r="DE41" s="11">
        <v>-1.046186885514646E-2</v>
      </c>
      <c r="DF41" s="11">
        <v>-7.8838821971004558E-3</v>
      </c>
      <c r="DG41" s="11">
        <v>-1.574108977078992E-3</v>
      </c>
      <c r="DH41" s="11">
        <v>-1.574108977078992E-3</v>
      </c>
      <c r="DI41" s="11">
        <v>-1.574108977078992E-3</v>
      </c>
      <c r="DJ41" s="11">
        <v>-1.574108977078992E-3</v>
      </c>
      <c r="DK41" s="11">
        <v>-9.3023093971864382E-3</v>
      </c>
      <c r="DL41" s="11">
        <v>-1.123727498968599E-2</v>
      </c>
      <c r="DM41" s="11">
        <v>-9.5327420170366172E-3</v>
      </c>
      <c r="DN41" s="11">
        <v>-7.8553350708024036E-3</v>
      </c>
      <c r="DO41" s="11">
        <v>-3.9900484814783827E-3</v>
      </c>
      <c r="DP41" s="11">
        <v>-3.334256609840817E-3</v>
      </c>
      <c r="DQ41" s="11">
        <v>-3.4927086967061738E-3</v>
      </c>
    </row>
    <row r="42" spans="1:121" x14ac:dyDescent="0.25">
      <c r="A42" s="10">
        <v>45569</v>
      </c>
      <c r="B42" s="11">
        <v>5.8925870739386741E-3</v>
      </c>
      <c r="C42" s="11">
        <v>8.4878411598511283E-3</v>
      </c>
      <c r="D42" s="11">
        <v>8.4878411598511283E-3</v>
      </c>
      <c r="E42" s="11">
        <v>8.4878411598511283E-3</v>
      </c>
      <c r="F42" s="11">
        <v>8.4878411598511283E-3</v>
      </c>
      <c r="G42" s="11">
        <v>4.1325991201038833E-3</v>
      </c>
      <c r="H42" s="11">
        <v>5.8925870739386741E-3</v>
      </c>
      <c r="I42" s="11">
        <v>8.4878411598511283E-3</v>
      </c>
      <c r="J42" s="11">
        <v>1.2333141895337039E-2</v>
      </c>
      <c r="K42" s="11">
        <v>1.2333141895337039E-2</v>
      </c>
      <c r="L42" s="11">
        <v>1.2333141895337039E-2</v>
      </c>
      <c r="M42" s="11">
        <v>1.2333141895337039E-2</v>
      </c>
      <c r="N42" s="11">
        <v>8.5320788581785441E-3</v>
      </c>
      <c r="O42" s="11">
        <v>1.514335722311461E-2</v>
      </c>
      <c r="P42" s="11">
        <v>8.4878411598511283E-3</v>
      </c>
      <c r="Q42" s="11">
        <v>1.824585457050462E-3</v>
      </c>
      <c r="R42" s="11">
        <v>1.9804321325822251E-2</v>
      </c>
      <c r="S42" s="11">
        <v>9.3316986658252936E-3</v>
      </c>
      <c r="T42" s="11">
        <v>8.5320788581785441E-3</v>
      </c>
      <c r="U42" s="11">
        <v>-6.8582183504034664E-4</v>
      </c>
      <c r="V42" s="11">
        <v>8.4878411598511283E-3</v>
      </c>
      <c r="W42" s="11">
        <v>-2.7481491944568898E-4</v>
      </c>
      <c r="X42" s="11">
        <v>-1.607912460730689E-3</v>
      </c>
      <c r="Y42" s="11">
        <v>5.8925870739386741E-3</v>
      </c>
      <c r="Z42" s="11">
        <v>4.1325991201038833E-3</v>
      </c>
      <c r="AA42" s="11">
        <v>3.1190018652830821E-2</v>
      </c>
      <c r="AB42" s="11">
        <v>1.006865530127031E-2</v>
      </c>
      <c r="AC42" s="11">
        <v>5.8925870739386741E-3</v>
      </c>
      <c r="AD42" s="11">
        <v>5.8925870739386741E-3</v>
      </c>
      <c r="AE42" s="11">
        <v>5.8925870739386741E-3</v>
      </c>
      <c r="AF42" s="11">
        <v>5.8925870739386741E-3</v>
      </c>
      <c r="AG42" s="11">
        <v>-4.6424489680984534E-3</v>
      </c>
      <c r="AH42" s="11">
        <v>3.3041244899035517E-2</v>
      </c>
      <c r="AI42" s="11">
        <v>2.774194583887165E-2</v>
      </c>
      <c r="AJ42" s="11">
        <v>1.2815816907112639E-2</v>
      </c>
      <c r="AK42" s="11">
        <v>2.4707058944472031E-3</v>
      </c>
      <c r="AL42" s="11">
        <v>1.8143690701188241E-3</v>
      </c>
      <c r="AM42" s="11">
        <v>1.8143690701188241E-3</v>
      </c>
      <c r="AN42" s="11">
        <v>1.8143690701188241E-3</v>
      </c>
      <c r="AO42" s="11">
        <v>1.8143690701188241E-3</v>
      </c>
      <c r="AP42" s="11">
        <v>1.8648031041251199E-2</v>
      </c>
      <c r="AQ42" s="11">
        <v>1.2333141895337039E-2</v>
      </c>
      <c r="AR42" s="11">
        <v>9.0291678360420249E-3</v>
      </c>
      <c r="AS42" s="11">
        <v>1.9491390564445651E-2</v>
      </c>
      <c r="AT42" s="11">
        <v>6.9757078895755862E-3</v>
      </c>
      <c r="AU42" s="11">
        <v>3.1190018652830841E-2</v>
      </c>
      <c r="AV42" s="11">
        <v>1.773582914053853E-2</v>
      </c>
      <c r="AW42" s="11">
        <v>9.6577640546415683E-3</v>
      </c>
      <c r="AX42" s="11">
        <v>1.772633419723104E-2</v>
      </c>
      <c r="AY42" s="11">
        <v>1.182021709620653E-2</v>
      </c>
      <c r="AZ42" s="11">
        <v>2.1266133137520069E-3</v>
      </c>
      <c r="BA42" s="11">
        <v>4.5266057878696553E-3</v>
      </c>
      <c r="BB42" s="11">
        <v>5.7956687459564732E-4</v>
      </c>
      <c r="BC42" s="11">
        <v>6.9757362731303974E-3</v>
      </c>
      <c r="BD42" s="11">
        <v>1.1709859434660651E-2</v>
      </c>
      <c r="BE42" s="11">
        <v>8.4878411598511283E-3</v>
      </c>
      <c r="BF42" s="11">
        <v>5.9862927318477693E-4</v>
      </c>
      <c r="BG42" s="11">
        <v>1.398195684239395E-2</v>
      </c>
      <c r="BH42" s="11">
        <v>1.2356647614262939E-2</v>
      </c>
      <c r="BI42" s="11">
        <v>6.39367856272384E-5</v>
      </c>
      <c r="BJ42" s="11">
        <v>6.39367856272384E-5</v>
      </c>
      <c r="BK42" s="11">
        <v>5.9862927318477693E-4</v>
      </c>
      <c r="BL42" s="11">
        <v>4.7930391132484304E-3</v>
      </c>
      <c r="BM42" s="11">
        <v>1.486616323418961E-2</v>
      </c>
      <c r="BN42" s="11">
        <v>1.8143690701188241E-3</v>
      </c>
      <c r="BO42" s="11">
        <v>4.6611379603957962E-4</v>
      </c>
      <c r="BP42" s="11">
        <v>4.6611379603957962E-4</v>
      </c>
      <c r="BQ42" s="11">
        <v>4.6611379603957962E-4</v>
      </c>
      <c r="BR42" s="11">
        <v>4.6611379603957962E-4</v>
      </c>
      <c r="BS42" s="11">
        <v>5.612886868938528E-3</v>
      </c>
      <c r="BT42" s="11">
        <v>1.117749996614934E-2</v>
      </c>
      <c r="BU42" s="11">
        <v>1.503655051554682E-2</v>
      </c>
      <c r="BV42" s="11">
        <v>1.453306390644935E-2</v>
      </c>
      <c r="BW42" s="11">
        <v>3.4393454123835469E-3</v>
      </c>
      <c r="BX42" s="11">
        <v>1.524724984820465E-2</v>
      </c>
      <c r="BY42" s="11">
        <v>5.2606233326194926E-3</v>
      </c>
      <c r="BZ42" s="11">
        <v>1.2333141895337039E-2</v>
      </c>
      <c r="CA42" s="11">
        <v>7.5846693298003117E-3</v>
      </c>
      <c r="CB42" s="11">
        <v>4.6611379603957962E-4</v>
      </c>
      <c r="CC42" s="11">
        <v>1.323573164409083E-2</v>
      </c>
      <c r="CD42" s="11">
        <v>1.400686201513528E-2</v>
      </c>
      <c r="CE42" s="11">
        <v>1.8143690701188241E-3</v>
      </c>
      <c r="CF42" s="11">
        <v>4.6611379603957962E-4</v>
      </c>
      <c r="CG42" s="11">
        <v>1.2333141895337039E-2</v>
      </c>
      <c r="CH42" s="11">
        <v>1.8143690701188241E-3</v>
      </c>
      <c r="CI42" s="11">
        <v>6.9843748550218257E-3</v>
      </c>
      <c r="CJ42" s="11">
        <v>1.2133787685105309E-2</v>
      </c>
      <c r="CK42" s="11">
        <v>-2.7178844142479309E-3</v>
      </c>
      <c r="CL42" s="11">
        <v>1.2380374269494751E-2</v>
      </c>
      <c r="CM42" s="11">
        <v>1.855623499785657E-4</v>
      </c>
      <c r="CN42" s="11">
        <v>4.6611379603957962E-4</v>
      </c>
      <c r="CO42" s="11">
        <v>-2.7178844142479309E-3</v>
      </c>
      <c r="CP42" s="11">
        <v>1.2333141895337039E-2</v>
      </c>
      <c r="CQ42" s="11">
        <v>9.3316986658252936E-3</v>
      </c>
      <c r="CR42" s="11">
        <v>4.6611379603957962E-4</v>
      </c>
      <c r="CS42" s="11">
        <v>6.1831269687531818E-4</v>
      </c>
      <c r="CT42" s="11">
        <v>3.0883674968441941E-2</v>
      </c>
      <c r="CU42" s="11">
        <v>4.9245355772073451E-3</v>
      </c>
      <c r="CV42" s="11">
        <v>1.008998295229299E-2</v>
      </c>
      <c r="CW42" s="11">
        <v>4.2853630998452782E-3</v>
      </c>
      <c r="CX42" s="11">
        <v>-5.0347314293875184E-3</v>
      </c>
      <c r="CY42" s="11">
        <v>5.8925870739386741E-3</v>
      </c>
      <c r="CZ42" s="11">
        <v>6.7929873725430107E-3</v>
      </c>
      <c r="DA42" s="11">
        <v>3.0883674968441941E-2</v>
      </c>
      <c r="DB42" s="11">
        <v>1.8143690701188241E-3</v>
      </c>
      <c r="DC42" s="11">
        <v>-2.7178844142479309E-3</v>
      </c>
      <c r="DD42" s="11">
        <v>5.3966867244047891E-3</v>
      </c>
      <c r="DE42" s="11">
        <v>4.3649318342686618E-3</v>
      </c>
      <c r="DF42" s="11">
        <v>7.8671990551517496E-3</v>
      </c>
      <c r="DG42" s="11">
        <v>-2.7178844142479309E-3</v>
      </c>
      <c r="DH42" s="11">
        <v>-2.7178844142479309E-3</v>
      </c>
      <c r="DI42" s="11">
        <v>-2.7178844142479309E-3</v>
      </c>
      <c r="DJ42" s="11">
        <v>-2.7178844142479309E-3</v>
      </c>
      <c r="DK42" s="11">
        <v>-3.9302250323126978E-4</v>
      </c>
      <c r="DL42" s="11">
        <v>-5.0347314293875184E-3</v>
      </c>
      <c r="DM42" s="11">
        <v>-9.5843934522047932E-4</v>
      </c>
      <c r="DN42" s="11">
        <v>8.9794231869934089E-5</v>
      </c>
      <c r="DO42" s="11">
        <v>-2.7178844142479309E-3</v>
      </c>
      <c r="DP42" s="11">
        <v>1.495668032921014E-2</v>
      </c>
      <c r="DQ42" s="11">
        <v>6.9158658301030186E-3</v>
      </c>
    </row>
    <row r="43" spans="1:121" x14ac:dyDescent="0.25">
      <c r="A43" s="10">
        <v>45572</v>
      </c>
      <c r="B43" s="11">
        <v>-6.6586998756801351E-4</v>
      </c>
      <c r="C43" s="11">
        <v>-6.4773177831914516E-3</v>
      </c>
      <c r="D43" s="11">
        <v>-6.4773177831914516E-3</v>
      </c>
      <c r="E43" s="11">
        <v>-6.4773177831914516E-3</v>
      </c>
      <c r="F43" s="11">
        <v>-6.4773177831914516E-3</v>
      </c>
      <c r="G43" s="11">
        <v>-4.9404117302089996E-3</v>
      </c>
      <c r="H43" s="11">
        <v>-6.6586998756801351E-4</v>
      </c>
      <c r="I43" s="11">
        <v>-6.4773177831914516E-3</v>
      </c>
      <c r="J43" s="11">
        <v>-9.4390030122370149E-3</v>
      </c>
      <c r="K43" s="11">
        <v>-9.4390030122370149E-3</v>
      </c>
      <c r="L43" s="11">
        <v>-9.4390030122370149E-3</v>
      </c>
      <c r="M43" s="11">
        <v>-9.4390030122370149E-3</v>
      </c>
      <c r="N43" s="11">
        <v>-5.7865243251623497E-3</v>
      </c>
      <c r="O43" s="11">
        <v>-1.414173063240033E-2</v>
      </c>
      <c r="P43" s="11">
        <v>-6.4773177831914516E-3</v>
      </c>
      <c r="Q43" s="11">
        <v>-9.4390030122370149E-3</v>
      </c>
      <c r="R43" s="11">
        <v>-1.5627089036339629E-2</v>
      </c>
      <c r="S43" s="11">
        <v>-1.3849219780284149E-2</v>
      </c>
      <c r="T43" s="11">
        <v>-5.7865243251623497E-3</v>
      </c>
      <c r="U43" s="11">
        <v>-1.3849219780284149E-2</v>
      </c>
      <c r="V43" s="11">
        <v>-6.4773177831914516E-3</v>
      </c>
      <c r="W43" s="11">
        <v>-1.275451684734903E-2</v>
      </c>
      <c r="X43" s="11">
        <v>-9.4390030122370149E-3</v>
      </c>
      <c r="Y43" s="11">
        <v>-6.6586998756801351E-4</v>
      </c>
      <c r="Z43" s="11">
        <v>-4.9404117302089996E-3</v>
      </c>
      <c r="AA43" s="11">
        <v>-1.3281071184866241E-2</v>
      </c>
      <c r="AB43" s="11">
        <v>-1.2427300317186019E-2</v>
      </c>
      <c r="AC43" s="11">
        <v>-6.6586998756801351E-4</v>
      </c>
      <c r="AD43" s="11">
        <v>-6.6586998756801351E-4</v>
      </c>
      <c r="AE43" s="11">
        <v>-6.6586998756801351E-4</v>
      </c>
      <c r="AF43" s="11">
        <v>-6.6586998756801351E-4</v>
      </c>
      <c r="AG43" s="11">
        <v>-9.4390030122370149E-3</v>
      </c>
      <c r="AH43" s="11">
        <v>-2.0662625794766978E-2</v>
      </c>
      <c r="AI43" s="11">
        <v>-1.8772827127561689E-2</v>
      </c>
      <c r="AJ43" s="11">
        <v>-9.31460105157704E-3</v>
      </c>
      <c r="AK43" s="11">
        <v>-1.414173063240033E-2</v>
      </c>
      <c r="AL43" s="11">
        <v>-1.3281071184866241E-2</v>
      </c>
      <c r="AM43" s="11">
        <v>-1.3281071184866241E-2</v>
      </c>
      <c r="AN43" s="11">
        <v>-1.3281071184866241E-2</v>
      </c>
      <c r="AO43" s="11">
        <v>-1.3281071184866241E-2</v>
      </c>
      <c r="AP43" s="11">
        <v>-1.459168361222107E-2</v>
      </c>
      <c r="AQ43" s="11">
        <v>-9.4390030122370149E-3</v>
      </c>
      <c r="AR43" s="11">
        <v>-4.9404117302089996E-3</v>
      </c>
      <c r="AS43" s="11">
        <v>-1.414173063240033E-2</v>
      </c>
      <c r="AT43" s="11">
        <v>-1.249694336765537E-2</v>
      </c>
      <c r="AU43" s="11">
        <v>-1.249694336765537E-2</v>
      </c>
      <c r="AV43" s="11">
        <v>-1.373737909389767E-2</v>
      </c>
      <c r="AW43" s="11">
        <v>-1.275451684734903E-2</v>
      </c>
      <c r="AX43" s="11">
        <v>-1.021254645327763E-2</v>
      </c>
      <c r="AY43" s="11">
        <v>-9.31460105157704E-3</v>
      </c>
      <c r="AZ43" s="11">
        <v>-9.5852972170247797E-3</v>
      </c>
      <c r="BA43" s="11">
        <v>-9.31460105157704E-3</v>
      </c>
      <c r="BB43" s="11">
        <v>-6.6586998756801351E-4</v>
      </c>
      <c r="BC43" s="11">
        <v>-1.3281071184866241E-2</v>
      </c>
      <c r="BD43" s="11">
        <v>-8.0290396558049329E-3</v>
      </c>
      <c r="BE43" s="11">
        <v>-6.4773177831914516E-3</v>
      </c>
      <c r="BF43" s="11">
        <v>-1.373737909389767E-2</v>
      </c>
      <c r="BG43" s="11">
        <v>3.134921376844485E-3</v>
      </c>
      <c r="BH43" s="11">
        <v>-8.5515695766110438E-3</v>
      </c>
      <c r="BI43" s="11">
        <v>-1.459168361222107E-2</v>
      </c>
      <c r="BJ43" s="11">
        <v>-1.459168361222107E-2</v>
      </c>
      <c r="BK43" s="11">
        <v>-1.373737909389767E-2</v>
      </c>
      <c r="BL43" s="11">
        <v>-9.1269407972127854E-3</v>
      </c>
      <c r="BM43" s="11">
        <v>-8.0290396558049329E-3</v>
      </c>
      <c r="BN43" s="11">
        <v>-1.3281071184866241E-2</v>
      </c>
      <c r="BO43" s="11">
        <v>-1.249694336765537E-2</v>
      </c>
      <c r="BP43" s="11">
        <v>-1.249694336765537E-2</v>
      </c>
      <c r="BQ43" s="11">
        <v>-1.249694336765537E-2</v>
      </c>
      <c r="BR43" s="11">
        <v>-1.249694336765537E-2</v>
      </c>
      <c r="BS43" s="11">
        <v>-9.31460105157704E-3</v>
      </c>
      <c r="BT43" s="11">
        <v>-6.6586998756801351E-4</v>
      </c>
      <c r="BU43" s="11">
        <v>-8.7375040996043665E-3</v>
      </c>
      <c r="BV43" s="11">
        <v>-1.249694336765537E-2</v>
      </c>
      <c r="BW43" s="11">
        <v>-1.239481254685469E-2</v>
      </c>
      <c r="BX43" s="11">
        <v>-8.1952447502259065E-3</v>
      </c>
      <c r="BY43" s="11">
        <v>-9.5852972170247797E-3</v>
      </c>
      <c r="BZ43" s="11">
        <v>-9.4390030122370149E-3</v>
      </c>
      <c r="CA43" s="11">
        <v>-9.4390030122370149E-3</v>
      </c>
      <c r="CB43" s="11">
        <v>-1.249694336765537E-2</v>
      </c>
      <c r="CC43" s="11">
        <v>-1.3281071184866241E-2</v>
      </c>
      <c r="CD43" s="11">
        <v>-8.5515695766110438E-3</v>
      </c>
      <c r="CE43" s="11">
        <v>-1.3281071184866241E-2</v>
      </c>
      <c r="CF43" s="11">
        <v>-1.249694336765537E-2</v>
      </c>
      <c r="CG43" s="11">
        <v>-9.4390030122370149E-3</v>
      </c>
      <c r="CH43" s="11">
        <v>-1.3281071184866241E-2</v>
      </c>
      <c r="CI43" s="11">
        <v>-8.5515695766110438E-3</v>
      </c>
      <c r="CJ43" s="11">
        <v>-6.4773177831914516E-3</v>
      </c>
      <c r="CK43" s="11">
        <v>-9.31460105157704E-3</v>
      </c>
      <c r="CL43" s="11">
        <v>-5.7865243251623497E-3</v>
      </c>
      <c r="CM43" s="11">
        <v>-1.275451684734903E-2</v>
      </c>
      <c r="CN43" s="11">
        <v>-1.249694336765537E-2</v>
      </c>
      <c r="CO43" s="11">
        <v>-9.31460105157704E-3</v>
      </c>
      <c r="CP43" s="11">
        <v>-9.4390030122370149E-3</v>
      </c>
      <c r="CQ43" s="11">
        <v>-1.3849219780284149E-2</v>
      </c>
      <c r="CR43" s="11">
        <v>-1.249694336765537E-2</v>
      </c>
      <c r="CS43" s="11">
        <v>-6.6586998756801351E-4</v>
      </c>
      <c r="CT43" s="11">
        <v>-2.9703751244156279E-3</v>
      </c>
      <c r="CU43" s="11">
        <v>-1.249694336765537E-2</v>
      </c>
      <c r="CV43" s="11">
        <v>-9.4988012923435984E-3</v>
      </c>
      <c r="CW43" s="11">
        <v>-6.4773177831914516E-3</v>
      </c>
      <c r="CX43" s="11">
        <v>-1.021254645327763E-2</v>
      </c>
      <c r="CY43" s="11">
        <v>-6.6586998756801351E-4</v>
      </c>
      <c r="CZ43" s="11">
        <v>-8.0290396558049329E-3</v>
      </c>
      <c r="DA43" s="11">
        <v>-2.9703751244156348E-3</v>
      </c>
      <c r="DB43" s="11">
        <v>-1.3281071184866241E-2</v>
      </c>
      <c r="DC43" s="11">
        <v>-9.31460105157704E-3</v>
      </c>
      <c r="DD43" s="11">
        <v>-6.4773177831914516E-3</v>
      </c>
      <c r="DE43" s="11">
        <v>-1.3281071184866241E-2</v>
      </c>
      <c r="DF43" s="11">
        <v>-1.418681944651547E-2</v>
      </c>
      <c r="DG43" s="11">
        <v>-9.31460105157704E-3</v>
      </c>
      <c r="DH43" s="11">
        <v>-9.31460105157704E-3</v>
      </c>
      <c r="DI43" s="11">
        <v>-9.31460105157704E-3</v>
      </c>
      <c r="DJ43" s="11">
        <v>-9.31460105157704E-3</v>
      </c>
      <c r="DK43" s="11">
        <v>-9.5852972170247797E-3</v>
      </c>
      <c r="DL43" s="11">
        <v>-1.021254645327763E-2</v>
      </c>
      <c r="DM43" s="11">
        <v>-1.239481254685469E-2</v>
      </c>
      <c r="DN43" s="11">
        <v>-1.239481254685469E-2</v>
      </c>
      <c r="DO43" s="11">
        <v>-9.31460105157704E-3</v>
      </c>
      <c r="DP43" s="11">
        <v>-6.6586998756801351E-4</v>
      </c>
      <c r="DQ43" s="11">
        <v>-6.4773177831914516E-3</v>
      </c>
    </row>
    <row r="44" spans="1:121" x14ac:dyDescent="0.25">
      <c r="A44" s="10">
        <v>45573</v>
      </c>
      <c r="B44" s="11">
        <v>5.0462890975783419E-3</v>
      </c>
      <c r="C44" s="11">
        <v>8.5893948236250434E-3</v>
      </c>
      <c r="D44" s="11">
        <v>8.5893948236250434E-3</v>
      </c>
      <c r="E44" s="11">
        <v>8.5893948236250434E-3</v>
      </c>
      <c r="F44" s="11">
        <v>8.5893948236250434E-3</v>
      </c>
      <c r="G44" s="11">
        <v>5.8717126431390137E-3</v>
      </c>
      <c r="H44" s="11">
        <v>5.0462890975783419E-3</v>
      </c>
      <c r="I44" s="11">
        <v>8.5893948236250434E-3</v>
      </c>
      <c r="J44" s="11">
        <v>2.382307322392706E-3</v>
      </c>
      <c r="K44" s="11">
        <v>2.382307322392706E-3</v>
      </c>
      <c r="L44" s="11">
        <v>2.382307322392706E-3</v>
      </c>
      <c r="M44" s="11">
        <v>2.382307322392706E-3</v>
      </c>
      <c r="N44" s="11">
        <v>7.6151058551225783E-3</v>
      </c>
      <c r="O44" s="11">
        <v>2.5336901469665352E-3</v>
      </c>
      <c r="P44" s="11">
        <v>8.5893948236250434E-3</v>
      </c>
      <c r="Q44" s="11">
        <v>2.382307322392706E-3</v>
      </c>
      <c r="R44" s="11">
        <v>9.6820049599697852E-3</v>
      </c>
      <c r="S44" s="11">
        <v>4.3154931028441604E-3</v>
      </c>
      <c r="T44" s="11">
        <v>7.6151058551225783E-3</v>
      </c>
      <c r="U44" s="11">
        <v>4.3154931028441604E-3</v>
      </c>
      <c r="V44" s="11">
        <v>8.5893948236250434E-3</v>
      </c>
      <c r="W44" s="11">
        <v>6.8426248796225114E-3</v>
      </c>
      <c r="X44" s="11">
        <v>2.382307322392706E-3</v>
      </c>
      <c r="Y44" s="11">
        <v>5.0462890975783419E-3</v>
      </c>
      <c r="Z44" s="11">
        <v>5.8717126431390137E-3</v>
      </c>
      <c r="AA44" s="11">
        <v>7.7699618226228853E-3</v>
      </c>
      <c r="AB44" s="11">
        <v>1.504902077849204E-2</v>
      </c>
      <c r="AC44" s="11">
        <v>5.0462890975783419E-3</v>
      </c>
      <c r="AD44" s="11">
        <v>5.0462890975783419E-3</v>
      </c>
      <c r="AE44" s="11">
        <v>5.0462890975783419E-3</v>
      </c>
      <c r="AF44" s="11">
        <v>5.0462890975783419E-3</v>
      </c>
      <c r="AG44" s="11">
        <v>2.382307322392706E-3</v>
      </c>
      <c r="AH44" s="11">
        <v>1.8725235779180852E-2</v>
      </c>
      <c r="AI44" s="11">
        <v>1.9937985742136489E-2</v>
      </c>
      <c r="AJ44" s="11">
        <v>5.5944417151960607E-3</v>
      </c>
      <c r="AK44" s="11">
        <v>6.7106678894655342E-3</v>
      </c>
      <c r="AL44" s="11">
        <v>7.7699618226228853E-3</v>
      </c>
      <c r="AM44" s="11">
        <v>7.7699618226228853E-3</v>
      </c>
      <c r="AN44" s="11">
        <v>7.7699618226228853E-3</v>
      </c>
      <c r="AO44" s="11">
        <v>7.7699618226228853E-3</v>
      </c>
      <c r="AP44" s="11">
        <v>4.3884096213620176E-3</v>
      </c>
      <c r="AQ44" s="11">
        <v>2.382307322392706E-3</v>
      </c>
      <c r="AR44" s="11">
        <v>5.8717126431390137E-3</v>
      </c>
      <c r="AS44" s="11">
        <v>1.0318251458222721E-2</v>
      </c>
      <c r="AT44" s="11">
        <v>7.3615226612277346E-3</v>
      </c>
      <c r="AU44" s="11">
        <v>7.3615226612277346E-3</v>
      </c>
      <c r="AV44" s="11">
        <v>5.887356844580971E-3</v>
      </c>
      <c r="AW44" s="11">
        <v>1.013206915194061E-2</v>
      </c>
      <c r="AX44" s="11">
        <v>3.4298075786020738E-3</v>
      </c>
      <c r="AY44" s="11">
        <v>5.5944417151960607E-3</v>
      </c>
      <c r="AZ44" s="11">
        <v>8.1720527980683015E-3</v>
      </c>
      <c r="BA44" s="11">
        <v>5.5944417151960607E-3</v>
      </c>
      <c r="BB44" s="11">
        <v>5.0462890975783419E-3</v>
      </c>
      <c r="BC44" s="11">
        <v>7.7699618226228853E-3</v>
      </c>
      <c r="BD44" s="11">
        <v>1.3856990657488031E-2</v>
      </c>
      <c r="BE44" s="11">
        <v>8.5893948236250434E-3</v>
      </c>
      <c r="BF44" s="11">
        <v>5.887356844580971E-3</v>
      </c>
      <c r="BG44" s="11">
        <v>1.028536756356223E-2</v>
      </c>
      <c r="BH44" s="11">
        <v>1.3044409924124881E-2</v>
      </c>
      <c r="BI44" s="11">
        <v>4.3884096213620176E-3</v>
      </c>
      <c r="BJ44" s="11">
        <v>4.3884096213620176E-3</v>
      </c>
      <c r="BK44" s="11">
        <v>5.887356844580971E-3</v>
      </c>
      <c r="BL44" s="11">
        <v>4.9364932184048716E-3</v>
      </c>
      <c r="BM44" s="11">
        <v>1.24815196305153E-2</v>
      </c>
      <c r="BN44" s="11">
        <v>7.7699618226228853E-3</v>
      </c>
      <c r="BO44" s="11">
        <v>7.3615226612277346E-3</v>
      </c>
      <c r="BP44" s="11">
        <v>7.3615226612277346E-3</v>
      </c>
      <c r="BQ44" s="11">
        <v>7.3615226612277346E-3</v>
      </c>
      <c r="BR44" s="11">
        <v>7.3615226612277346E-3</v>
      </c>
      <c r="BS44" s="11">
        <v>5.5944417151960607E-3</v>
      </c>
      <c r="BT44" s="11">
        <v>5.0462890975783419E-3</v>
      </c>
      <c r="BU44" s="11">
        <v>1.0485441388282869E-2</v>
      </c>
      <c r="BV44" s="11">
        <v>7.3615226612277346E-3</v>
      </c>
      <c r="BW44" s="11">
        <v>4.6863611535629046E-3</v>
      </c>
      <c r="BX44" s="11">
        <v>9.4082070210424421E-3</v>
      </c>
      <c r="BY44" s="11">
        <v>1.474898574044489E-2</v>
      </c>
      <c r="BZ44" s="11">
        <v>2.382307322392706E-3</v>
      </c>
      <c r="CA44" s="11">
        <v>2.382307322392706E-3</v>
      </c>
      <c r="CB44" s="11">
        <v>7.3615226612277346E-3</v>
      </c>
      <c r="CC44" s="11">
        <v>7.7699618226228853E-3</v>
      </c>
      <c r="CD44" s="11">
        <v>1.179642479732758E-2</v>
      </c>
      <c r="CE44" s="11">
        <v>7.7699618226228853E-3</v>
      </c>
      <c r="CF44" s="11">
        <v>7.3615226612277346E-3</v>
      </c>
      <c r="CG44" s="11">
        <v>2.382307322392706E-3</v>
      </c>
      <c r="CH44" s="11">
        <v>7.7699618226228853E-3</v>
      </c>
      <c r="CI44" s="11">
        <v>1.4597915905385291E-2</v>
      </c>
      <c r="CJ44" s="11">
        <v>8.5893948236250434E-3</v>
      </c>
      <c r="CK44" s="11">
        <v>5.5944417151960607E-3</v>
      </c>
      <c r="CL44" s="11">
        <v>7.6151058551225783E-3</v>
      </c>
      <c r="CM44" s="11">
        <v>4.8763740072602481E-3</v>
      </c>
      <c r="CN44" s="11">
        <v>7.3615226612277346E-3</v>
      </c>
      <c r="CO44" s="11">
        <v>5.5944417151960607E-3</v>
      </c>
      <c r="CP44" s="11">
        <v>2.382307322392706E-3</v>
      </c>
      <c r="CQ44" s="11">
        <v>4.3154931028441604E-3</v>
      </c>
      <c r="CR44" s="11">
        <v>7.3615226612277346E-3</v>
      </c>
      <c r="CS44" s="11">
        <v>5.0462890975783419E-3</v>
      </c>
      <c r="CT44" s="11">
        <v>1.875977516037991E-2</v>
      </c>
      <c r="CU44" s="11">
        <v>7.3615226612277346E-3</v>
      </c>
      <c r="CV44" s="11">
        <v>-9.4962620312765804E-3</v>
      </c>
      <c r="CW44" s="11">
        <v>8.5893948236250434E-3</v>
      </c>
      <c r="CX44" s="11">
        <v>3.4298075786020738E-3</v>
      </c>
      <c r="CY44" s="11">
        <v>5.0462890975783419E-3</v>
      </c>
      <c r="CZ44" s="11">
        <v>1.521883649827026E-2</v>
      </c>
      <c r="DA44" s="11">
        <v>1.8759775160379931E-2</v>
      </c>
      <c r="DB44" s="11">
        <v>7.7699618226228853E-3</v>
      </c>
      <c r="DC44" s="11">
        <v>5.5944417151960607E-3</v>
      </c>
      <c r="DD44" s="11">
        <v>8.5893948236250434E-3</v>
      </c>
      <c r="DE44" s="11">
        <v>7.7699618226228853E-3</v>
      </c>
      <c r="DF44" s="11">
        <v>1.7503780668591009E-2</v>
      </c>
      <c r="DG44" s="11">
        <v>5.5944417151960607E-3</v>
      </c>
      <c r="DH44" s="11">
        <v>5.5944417151960607E-3</v>
      </c>
      <c r="DI44" s="11">
        <v>5.5944417151960607E-3</v>
      </c>
      <c r="DJ44" s="11">
        <v>5.5944417151960607E-3</v>
      </c>
      <c r="DK44" s="11">
        <v>8.6135688241271227E-3</v>
      </c>
      <c r="DL44" s="11">
        <v>3.4298075786020738E-3</v>
      </c>
      <c r="DM44" s="11">
        <v>1.004905951351584E-3</v>
      </c>
      <c r="DN44" s="11">
        <v>4.9957323960470486E-3</v>
      </c>
      <c r="DO44" s="11">
        <v>5.5944417151960607E-3</v>
      </c>
      <c r="DP44" s="11">
        <v>5.0462890975783419E-3</v>
      </c>
      <c r="DQ44" s="11">
        <v>8.5893948236250434E-3</v>
      </c>
    </row>
    <row r="45" spans="1:121" x14ac:dyDescent="0.25">
      <c r="A45" s="10">
        <v>45574</v>
      </c>
      <c r="B45" s="11">
        <v>1.060650816721833E-2</v>
      </c>
      <c r="C45" s="11">
        <v>7.8278992495038613E-3</v>
      </c>
      <c r="D45" s="11">
        <v>7.8278992495038613E-3</v>
      </c>
      <c r="E45" s="11">
        <v>7.8278992495038613E-3</v>
      </c>
      <c r="F45" s="11">
        <v>7.8278992495038613E-3</v>
      </c>
      <c r="G45" s="11">
        <v>7.8495161589283054E-3</v>
      </c>
      <c r="H45" s="11">
        <v>1.060650816721833E-2</v>
      </c>
      <c r="I45" s="11">
        <v>7.8278992495038613E-3</v>
      </c>
      <c r="J45" s="11">
        <v>9.4951554732078235E-3</v>
      </c>
      <c r="K45" s="11">
        <v>9.4951554732078235E-3</v>
      </c>
      <c r="L45" s="11">
        <v>9.4951554732078235E-3</v>
      </c>
      <c r="M45" s="11">
        <v>9.4951554732078235E-3</v>
      </c>
      <c r="N45" s="11">
        <v>6.5258019521101523E-3</v>
      </c>
      <c r="O45" s="11">
        <v>1.144052760640323E-2</v>
      </c>
      <c r="P45" s="11">
        <v>7.8278992495038613E-3</v>
      </c>
      <c r="Q45" s="11">
        <v>9.4951554732078235E-3</v>
      </c>
      <c r="R45" s="11">
        <v>5.2893811272823141E-3</v>
      </c>
      <c r="S45" s="11">
        <v>1.030126576317396E-2</v>
      </c>
      <c r="T45" s="11">
        <v>6.5258019521101523E-3</v>
      </c>
      <c r="U45" s="11">
        <v>1.030126576317396E-2</v>
      </c>
      <c r="V45" s="11">
        <v>7.8278992495038613E-3</v>
      </c>
      <c r="W45" s="11">
        <v>9.2530772914158187E-3</v>
      </c>
      <c r="X45" s="11">
        <v>9.4951554732078235E-3</v>
      </c>
      <c r="Y45" s="11">
        <v>1.060650816721833E-2</v>
      </c>
      <c r="Z45" s="11">
        <v>7.8495161589283054E-3</v>
      </c>
      <c r="AA45" s="11">
        <v>2.5007414925027338E-3</v>
      </c>
      <c r="AB45" s="11">
        <v>8.8579621966612277E-3</v>
      </c>
      <c r="AC45" s="11">
        <v>1.060650816721833E-2</v>
      </c>
      <c r="AD45" s="11">
        <v>1.060650816721833E-2</v>
      </c>
      <c r="AE45" s="11">
        <v>1.060650816721833E-2</v>
      </c>
      <c r="AF45" s="11">
        <v>1.060650816721833E-2</v>
      </c>
      <c r="AG45" s="11">
        <v>9.4951554732078235E-3</v>
      </c>
      <c r="AH45" s="11">
        <v>1.53590588713591E-2</v>
      </c>
      <c r="AI45" s="11">
        <v>8.7930131179729393E-3</v>
      </c>
      <c r="AJ45" s="11">
        <v>9.4622614805159322E-3</v>
      </c>
      <c r="AK45" s="11">
        <v>1.144052760640323E-2</v>
      </c>
      <c r="AL45" s="11">
        <v>2.5007414925027338E-3</v>
      </c>
      <c r="AM45" s="11">
        <v>2.5007414925027338E-3</v>
      </c>
      <c r="AN45" s="11">
        <v>2.5007414925027338E-3</v>
      </c>
      <c r="AO45" s="11">
        <v>2.5007414925027338E-3</v>
      </c>
      <c r="AP45" s="11">
        <v>5.5030628937483223E-3</v>
      </c>
      <c r="AQ45" s="11">
        <v>9.4951554732078235E-3</v>
      </c>
      <c r="AR45" s="11">
        <v>7.8495161589283054E-3</v>
      </c>
      <c r="AS45" s="11">
        <v>1.144052760640323E-2</v>
      </c>
      <c r="AT45" s="11">
        <v>4.2896867870825571E-3</v>
      </c>
      <c r="AU45" s="11">
        <v>4.2896867870825571E-3</v>
      </c>
      <c r="AV45" s="11">
        <v>4.2638833855914108E-3</v>
      </c>
      <c r="AW45" s="11">
        <v>9.2530772914158187E-3</v>
      </c>
      <c r="AX45" s="11">
        <v>9.848701622847237E-3</v>
      </c>
      <c r="AY45" s="11">
        <v>9.4622614805159322E-3</v>
      </c>
      <c r="AZ45" s="11">
        <v>2.6481695042264441E-3</v>
      </c>
      <c r="BA45" s="11">
        <v>9.4622614805159322E-3</v>
      </c>
      <c r="BB45" s="11">
        <v>1.060650816721833E-2</v>
      </c>
      <c r="BC45" s="11">
        <v>2.5007414925027338E-3</v>
      </c>
      <c r="BD45" s="11">
        <v>9.0252391905543822E-3</v>
      </c>
      <c r="BE45" s="11">
        <v>7.8278992495038613E-3</v>
      </c>
      <c r="BF45" s="11">
        <v>4.2638833855914108E-3</v>
      </c>
      <c r="BG45" s="11">
        <v>6.6168189875919622E-3</v>
      </c>
      <c r="BH45" s="11">
        <v>6.3281797089907374E-3</v>
      </c>
      <c r="BI45" s="11">
        <v>5.5030628937483223E-3</v>
      </c>
      <c r="BJ45" s="11">
        <v>5.5030628937483223E-3</v>
      </c>
      <c r="BK45" s="11">
        <v>4.2638833855914108E-3</v>
      </c>
      <c r="BL45" s="11">
        <v>1.359081120933746E-2</v>
      </c>
      <c r="BM45" s="11">
        <v>9.0252391905543822E-3</v>
      </c>
      <c r="BN45" s="11">
        <v>2.5007414925027338E-3</v>
      </c>
      <c r="BO45" s="11">
        <v>4.2896867870825571E-3</v>
      </c>
      <c r="BP45" s="11">
        <v>4.2896867870825571E-3</v>
      </c>
      <c r="BQ45" s="11">
        <v>4.2896867870825571E-3</v>
      </c>
      <c r="BR45" s="11">
        <v>4.2896867870825571E-3</v>
      </c>
      <c r="BS45" s="11">
        <v>9.4622614805159322E-3</v>
      </c>
      <c r="BT45" s="11">
        <v>1.060650816721833E-2</v>
      </c>
      <c r="BU45" s="11">
        <v>8.3149165164210417E-3</v>
      </c>
      <c r="BV45" s="11">
        <v>4.2896867870825571E-3</v>
      </c>
      <c r="BW45" s="11">
        <v>1.05804951821567E-2</v>
      </c>
      <c r="BX45" s="11">
        <v>9.0382965115864862E-3</v>
      </c>
      <c r="BY45" s="11">
        <v>2.6481695042264441E-3</v>
      </c>
      <c r="BZ45" s="11">
        <v>9.4951554732078235E-3</v>
      </c>
      <c r="CA45" s="11">
        <v>9.4951554732078235E-3</v>
      </c>
      <c r="CB45" s="11">
        <v>4.2896867870825571E-3</v>
      </c>
      <c r="CC45" s="11">
        <v>2.5007414925027338E-3</v>
      </c>
      <c r="CD45" s="11">
        <v>6.3281797089907374E-3</v>
      </c>
      <c r="CE45" s="11">
        <v>2.5007414925027338E-3</v>
      </c>
      <c r="CF45" s="11">
        <v>4.2896867870825571E-3</v>
      </c>
      <c r="CG45" s="11">
        <v>9.4951554732078235E-3</v>
      </c>
      <c r="CH45" s="11">
        <v>2.5007414925027338E-3</v>
      </c>
      <c r="CI45" s="11">
        <v>6.3281797089907374E-3</v>
      </c>
      <c r="CJ45" s="11">
        <v>7.8278992495038613E-3</v>
      </c>
      <c r="CK45" s="11">
        <v>9.4622614805159322E-3</v>
      </c>
      <c r="CL45" s="11">
        <v>6.5258019521101523E-3</v>
      </c>
      <c r="CM45" s="11">
        <v>9.2530772914158187E-3</v>
      </c>
      <c r="CN45" s="11">
        <v>4.2896867870825571E-3</v>
      </c>
      <c r="CO45" s="11">
        <v>9.4622614805159322E-3</v>
      </c>
      <c r="CP45" s="11">
        <v>9.4951554732078235E-3</v>
      </c>
      <c r="CQ45" s="11">
        <v>1.030126576317396E-2</v>
      </c>
      <c r="CR45" s="11">
        <v>4.2896867870825571E-3</v>
      </c>
      <c r="CS45" s="11">
        <v>1.060650816721833E-2</v>
      </c>
      <c r="CT45" s="11">
        <v>2.5237036223752719E-3</v>
      </c>
      <c r="CU45" s="11">
        <v>4.2896867870825571E-3</v>
      </c>
      <c r="CV45" s="11">
        <v>1.2129932758812431E-2</v>
      </c>
      <c r="CW45" s="11">
        <v>7.8278992495038613E-3</v>
      </c>
      <c r="CX45" s="11">
        <v>9.848701622847237E-3</v>
      </c>
      <c r="CY45" s="11">
        <v>1.060650816721833E-2</v>
      </c>
      <c r="CZ45" s="11">
        <v>9.0252391905543822E-3</v>
      </c>
      <c r="DA45" s="11">
        <v>2.5237036223752529E-3</v>
      </c>
      <c r="DB45" s="11">
        <v>2.5007414925027338E-3</v>
      </c>
      <c r="DC45" s="11">
        <v>9.4622614805159322E-3</v>
      </c>
      <c r="DD45" s="11">
        <v>7.8278992495038613E-3</v>
      </c>
      <c r="DE45" s="11">
        <v>2.5007414925027338E-3</v>
      </c>
      <c r="DF45" s="11">
        <v>-3.4589300033207519E-3</v>
      </c>
      <c r="DG45" s="11">
        <v>9.4622614805159322E-3</v>
      </c>
      <c r="DH45" s="11">
        <v>9.4622614805159322E-3</v>
      </c>
      <c r="DI45" s="11">
        <v>9.4622614805159322E-3</v>
      </c>
      <c r="DJ45" s="11">
        <v>9.4622614805159322E-3</v>
      </c>
      <c r="DK45" s="11">
        <v>2.6481695042264441E-3</v>
      </c>
      <c r="DL45" s="11">
        <v>9.848701622847237E-3</v>
      </c>
      <c r="DM45" s="11">
        <v>1.05804951821567E-2</v>
      </c>
      <c r="DN45" s="11">
        <v>1.05804951821567E-2</v>
      </c>
      <c r="DO45" s="11">
        <v>9.4622614805159322E-3</v>
      </c>
      <c r="DP45" s="11">
        <v>1.060650816721833E-2</v>
      </c>
      <c r="DQ45" s="11">
        <v>7.8278992495038613E-3</v>
      </c>
    </row>
    <row r="46" spans="1:121" x14ac:dyDescent="0.25">
      <c r="A46" s="10">
        <v>45575</v>
      </c>
      <c r="B46" s="11">
        <v>-1.9268152990322171E-3</v>
      </c>
      <c r="C46" s="11">
        <v>-4.5948334510781397E-3</v>
      </c>
      <c r="D46" s="11">
        <v>-4.5948334510781397E-3</v>
      </c>
      <c r="E46" s="11">
        <v>-4.5948334510781397E-3</v>
      </c>
      <c r="F46" s="11">
        <v>-4.5948334510781397E-3</v>
      </c>
      <c r="G46" s="11">
        <v>-2.2326883337835859E-3</v>
      </c>
      <c r="H46" s="11">
        <v>-1.9268152990322171E-3</v>
      </c>
      <c r="I46" s="11">
        <v>-4.5948334510781397E-3</v>
      </c>
      <c r="J46" s="11">
        <v>-1.1929640120287429E-3</v>
      </c>
      <c r="K46" s="11">
        <v>-1.1929640120287429E-3</v>
      </c>
      <c r="L46" s="11">
        <v>-1.1929640120287429E-3</v>
      </c>
      <c r="M46" s="11">
        <v>-1.1929640120287429E-3</v>
      </c>
      <c r="N46" s="11">
        <v>-4.7380964466829613E-3</v>
      </c>
      <c r="O46" s="11">
        <v>-5.8546864622026898E-3</v>
      </c>
      <c r="P46" s="11">
        <v>-4.5948334510781397E-3</v>
      </c>
      <c r="Q46" s="11">
        <v>-5.6051132670835316E-3</v>
      </c>
      <c r="R46" s="11">
        <v>-2.0929612378749428E-3</v>
      </c>
      <c r="S46" s="11">
        <v>-4.8521978158946102E-4</v>
      </c>
      <c r="T46" s="11">
        <v>-4.7380964466829613E-3</v>
      </c>
      <c r="U46" s="11">
        <v>-5.1587821848740742E-3</v>
      </c>
      <c r="V46" s="11">
        <v>-4.5948334510781397E-3</v>
      </c>
      <c r="W46" s="11">
        <v>-3.7836845617758071E-3</v>
      </c>
      <c r="X46" s="11">
        <v>-5.6051132670835316E-3</v>
      </c>
      <c r="Y46" s="11">
        <v>-1.9268152990322171E-3</v>
      </c>
      <c r="Z46" s="11">
        <v>-2.2326883337835859E-3</v>
      </c>
      <c r="AA46" s="11">
        <v>-5.4293796944943507E-3</v>
      </c>
      <c r="AB46" s="11">
        <v>-2.75001101263771E-3</v>
      </c>
      <c r="AC46" s="11">
        <v>-1.9268152990322171E-3</v>
      </c>
      <c r="AD46" s="11">
        <v>-1.9268152990322171E-3</v>
      </c>
      <c r="AE46" s="11">
        <v>-1.9268152990322171E-3</v>
      </c>
      <c r="AF46" s="11">
        <v>-1.9268152990322171E-3</v>
      </c>
      <c r="AG46" s="11">
        <v>-5.6051132670835316E-3</v>
      </c>
      <c r="AH46" s="11">
        <v>-6.1036083485533667E-3</v>
      </c>
      <c r="AI46" s="11">
        <v>-6.7821471141627059E-3</v>
      </c>
      <c r="AJ46" s="11">
        <v>-2.143515606477795E-3</v>
      </c>
      <c r="AK46" s="11">
        <v>-2.0173731867397082E-3</v>
      </c>
      <c r="AL46" s="11">
        <v>-3.5314191692068092E-3</v>
      </c>
      <c r="AM46" s="11">
        <v>-3.5314191692068092E-3</v>
      </c>
      <c r="AN46" s="11">
        <v>-3.5314191692068092E-3</v>
      </c>
      <c r="AO46" s="11">
        <v>-3.5314191692068092E-3</v>
      </c>
      <c r="AP46" s="11">
        <v>-4.7064936727993466E-3</v>
      </c>
      <c r="AQ46" s="11">
        <v>-1.1929640120287429E-3</v>
      </c>
      <c r="AR46" s="11">
        <v>2.322486239615205E-4</v>
      </c>
      <c r="AS46" s="11">
        <v>-2.7701057487055092E-3</v>
      </c>
      <c r="AT46" s="11">
        <v>-4.9582460445389363E-3</v>
      </c>
      <c r="AU46" s="11">
        <v>-2.0995262386332769E-2</v>
      </c>
      <c r="AV46" s="11">
        <v>-4.7631460657373021E-3</v>
      </c>
      <c r="AW46" s="11">
        <v>-2.7548629842941378E-3</v>
      </c>
      <c r="AX46" s="11">
        <v>-7.4709930599328534E-3</v>
      </c>
      <c r="AY46" s="11">
        <v>-1.3771694313994E-2</v>
      </c>
      <c r="AZ46" s="11">
        <v>-8.5134349267219998E-4</v>
      </c>
      <c r="BA46" s="11">
        <v>-1.808440173420285E-3</v>
      </c>
      <c r="BB46" s="11">
        <v>-2.4446423895413709E-3</v>
      </c>
      <c r="BC46" s="11">
        <v>-4.2552390900881792E-3</v>
      </c>
      <c r="BD46" s="11">
        <v>-2.573375184496721E-3</v>
      </c>
      <c r="BE46" s="11">
        <v>-4.5948334510781397E-3</v>
      </c>
      <c r="BF46" s="11">
        <v>-3.5756216094366741E-3</v>
      </c>
      <c r="BG46" s="11">
        <v>-3.5983328396677009E-3</v>
      </c>
      <c r="BH46" s="11">
        <v>-1.512730609459365E-3</v>
      </c>
      <c r="BI46" s="11">
        <v>-3.2507636004408579E-3</v>
      </c>
      <c r="BJ46" s="11">
        <v>-3.2507636004408579E-3</v>
      </c>
      <c r="BK46" s="11">
        <v>-3.5756216094366741E-3</v>
      </c>
      <c r="BL46" s="11">
        <v>-2.733450855146282E-3</v>
      </c>
      <c r="BM46" s="11">
        <v>-4.6569404453950733E-3</v>
      </c>
      <c r="BN46" s="11">
        <v>-3.5314191692068092E-3</v>
      </c>
      <c r="BO46" s="11">
        <v>-3.6151748889637729E-3</v>
      </c>
      <c r="BP46" s="11">
        <v>-3.6151748889637729E-3</v>
      </c>
      <c r="BQ46" s="11">
        <v>-3.6151748889637729E-3</v>
      </c>
      <c r="BR46" s="11">
        <v>-3.6151748889637729E-3</v>
      </c>
      <c r="BS46" s="11">
        <v>-1.235034380870185E-2</v>
      </c>
      <c r="BT46" s="11">
        <v>-2.4446423895413709E-3</v>
      </c>
      <c r="BU46" s="11">
        <v>-4.9217281411259393E-3</v>
      </c>
      <c r="BV46" s="11">
        <v>-4.9582460445389363E-3</v>
      </c>
      <c r="BW46" s="11">
        <v>-3.559708158757926E-3</v>
      </c>
      <c r="BX46" s="11">
        <v>-5.6224217584067877E-3</v>
      </c>
      <c r="BY46" s="11">
        <v>-3.9940962274094549E-4</v>
      </c>
      <c r="BZ46" s="11">
        <v>-1.1929640120287429E-3</v>
      </c>
      <c r="CA46" s="11">
        <v>-4.3383473903060776E-3</v>
      </c>
      <c r="CB46" s="11">
        <v>-3.6151748889637729E-3</v>
      </c>
      <c r="CC46" s="11">
        <v>-4.2552390900881792E-3</v>
      </c>
      <c r="CD46" s="11">
        <v>-3.145663579878848E-3</v>
      </c>
      <c r="CE46" s="11">
        <v>-3.5314191692068092E-3</v>
      </c>
      <c r="CF46" s="11">
        <v>-3.6151748889637729E-3</v>
      </c>
      <c r="CG46" s="11">
        <v>-1.1929640120287429E-3</v>
      </c>
      <c r="CH46" s="11">
        <v>-3.5314191692068092E-3</v>
      </c>
      <c r="CI46" s="11">
        <v>-5.4992129514451872E-3</v>
      </c>
      <c r="CJ46" s="11">
        <v>-1.637327324611288E-3</v>
      </c>
      <c r="CK46" s="11">
        <v>-1.926587130942681E-3</v>
      </c>
      <c r="CL46" s="11">
        <v>-7.5645421723920182E-4</v>
      </c>
      <c r="CM46" s="11">
        <v>-2.513377625781809E-3</v>
      </c>
      <c r="CN46" s="11">
        <v>-3.6151748889637729E-3</v>
      </c>
      <c r="CO46" s="11">
        <v>-1.926587130942681E-3</v>
      </c>
      <c r="CP46" s="11">
        <v>-1.1929640120287429E-3</v>
      </c>
      <c r="CQ46" s="11">
        <v>-4.8521978158946102E-4</v>
      </c>
      <c r="CR46" s="11">
        <v>-3.6151748889637729E-3</v>
      </c>
      <c r="CS46" s="11">
        <v>-2.4446423895413709E-3</v>
      </c>
      <c r="CT46" s="11">
        <v>-1.8396535811223979E-2</v>
      </c>
      <c r="CU46" s="11">
        <v>-4.9582460445389363E-3</v>
      </c>
      <c r="CV46" s="11">
        <v>-8.7859841781625194E-4</v>
      </c>
      <c r="CW46" s="11">
        <v>1.127518692807708E-3</v>
      </c>
      <c r="CX46" s="11">
        <v>-4.929261712700121E-3</v>
      </c>
      <c r="CY46" s="11">
        <v>-1.9268152990322171E-3</v>
      </c>
      <c r="CZ46" s="11">
        <v>-5.5386161059784384E-3</v>
      </c>
      <c r="DA46" s="11">
        <v>-1.8396535811223969E-2</v>
      </c>
      <c r="DB46" s="11">
        <v>-3.5314191692068092E-3</v>
      </c>
      <c r="DC46" s="11">
        <v>-1.926587130942681E-3</v>
      </c>
      <c r="DD46" s="11">
        <v>-1.823062689056095E-3</v>
      </c>
      <c r="DE46" s="11">
        <v>-4.2552390900881792E-3</v>
      </c>
      <c r="DF46" s="11">
        <v>2.4048805348530411E-3</v>
      </c>
      <c r="DG46" s="11">
        <v>-1.926587130942681E-3</v>
      </c>
      <c r="DH46" s="11">
        <v>-1.926587130942681E-3</v>
      </c>
      <c r="DI46" s="11">
        <v>-1.926587130942681E-3</v>
      </c>
      <c r="DJ46" s="11">
        <v>-1.926587130942681E-3</v>
      </c>
      <c r="DK46" s="11">
        <v>-1.51359691661384E-3</v>
      </c>
      <c r="DL46" s="11">
        <v>-4.929261712700121E-3</v>
      </c>
      <c r="DM46" s="11">
        <v>-2.8150463793217679E-3</v>
      </c>
      <c r="DN46" s="11">
        <v>-3.3953742287185758E-3</v>
      </c>
      <c r="DO46" s="11">
        <v>-1.926587130942681E-3</v>
      </c>
      <c r="DP46" s="11">
        <v>-2.9984941145953471E-3</v>
      </c>
      <c r="DQ46" s="11">
        <v>6.2432320169611326E-3</v>
      </c>
    </row>
    <row r="47" spans="1:121" x14ac:dyDescent="0.25">
      <c r="A47" s="10">
        <v>45576</v>
      </c>
      <c r="B47" s="11">
        <v>6.5231894226736691E-3</v>
      </c>
      <c r="C47" s="11">
        <v>6.0484804048049354E-3</v>
      </c>
      <c r="D47" s="11">
        <v>6.0484804048049354E-3</v>
      </c>
      <c r="E47" s="11">
        <v>6.0484804048049354E-3</v>
      </c>
      <c r="F47" s="11">
        <v>6.0484804048049354E-3</v>
      </c>
      <c r="G47" s="11">
        <v>5.4536028038016833E-3</v>
      </c>
      <c r="H47" s="11">
        <v>6.5231894226736691E-3</v>
      </c>
      <c r="I47" s="11">
        <v>6.0484804048049354E-3</v>
      </c>
      <c r="J47" s="11">
        <v>1.5895570481331719E-2</v>
      </c>
      <c r="K47" s="11">
        <v>1.5895570481331719E-2</v>
      </c>
      <c r="L47" s="11">
        <v>1.5895570481331719E-2</v>
      </c>
      <c r="M47" s="11">
        <v>1.5895570481331719E-2</v>
      </c>
      <c r="N47" s="11">
        <v>7.2604601224615728E-3</v>
      </c>
      <c r="O47" s="11">
        <v>4.5482311064133944E-3</v>
      </c>
      <c r="P47" s="11">
        <v>6.0484804048049354E-3</v>
      </c>
      <c r="Q47" s="11">
        <v>9.3277406298085345E-3</v>
      </c>
      <c r="R47" s="11">
        <v>6.6148499867877981E-3</v>
      </c>
      <c r="S47" s="11">
        <v>1.348575910000532E-2</v>
      </c>
      <c r="T47" s="11">
        <v>7.2604601224615728E-3</v>
      </c>
      <c r="U47" s="11">
        <v>9.3381968636919339E-3</v>
      </c>
      <c r="V47" s="11">
        <v>6.0484804048049354E-3</v>
      </c>
      <c r="W47" s="11">
        <v>7.1721785156008671E-3</v>
      </c>
      <c r="X47" s="11">
        <v>7.6467034807857128E-3</v>
      </c>
      <c r="Y47" s="11">
        <v>6.5231894226736691E-3</v>
      </c>
      <c r="Z47" s="11">
        <v>5.4536028038016833E-3</v>
      </c>
      <c r="AA47" s="11">
        <v>-3.5638369095935887E-2</v>
      </c>
      <c r="AB47" s="11">
        <v>8.503638064936701E-3</v>
      </c>
      <c r="AC47" s="11">
        <v>6.5231894226736691E-3</v>
      </c>
      <c r="AD47" s="11">
        <v>6.5231894226736691E-3</v>
      </c>
      <c r="AE47" s="11">
        <v>6.5231894226736691E-3</v>
      </c>
      <c r="AF47" s="11">
        <v>6.5231894226736691E-3</v>
      </c>
      <c r="AG47" s="11">
        <v>7.697611441780325E-3</v>
      </c>
      <c r="AH47" s="11">
        <v>3.6651040930790559E-3</v>
      </c>
      <c r="AI47" s="11">
        <v>6.9139416099490338E-3</v>
      </c>
      <c r="AJ47" s="11">
        <v>7.2445079870554069E-3</v>
      </c>
      <c r="AK47" s="11">
        <v>7.2432634040240449E-3</v>
      </c>
      <c r="AL47" s="11">
        <v>7.8455945012638958E-3</v>
      </c>
      <c r="AM47" s="11">
        <v>7.8455945012638958E-3</v>
      </c>
      <c r="AN47" s="11">
        <v>7.8455945012638958E-3</v>
      </c>
      <c r="AO47" s="11">
        <v>7.8455945012638958E-3</v>
      </c>
      <c r="AP47" s="11">
        <v>-3.280538036605613E-3</v>
      </c>
      <c r="AQ47" s="11">
        <v>1.5895570481331719E-2</v>
      </c>
      <c r="AR47" s="11">
        <v>4.5887123258327583E-3</v>
      </c>
      <c r="AS47" s="11">
        <v>5.8833526586296054E-3</v>
      </c>
      <c r="AT47" s="11">
        <v>1.609175623112959E-3</v>
      </c>
      <c r="AU47" s="11">
        <v>-3.2223576512467281E-2</v>
      </c>
      <c r="AV47" s="11">
        <v>-2.7548371529862001E-3</v>
      </c>
      <c r="AW47" s="11">
        <v>7.1721785156008671E-3</v>
      </c>
      <c r="AX47" s="11">
        <v>6.7987200044915099E-3</v>
      </c>
      <c r="AY47" s="11">
        <v>5.9357359466901934E-3</v>
      </c>
      <c r="AZ47" s="11">
        <v>1.668225778508212E-2</v>
      </c>
      <c r="BA47" s="11">
        <v>7.0138337144667051E-3</v>
      </c>
      <c r="BB47" s="11">
        <v>9.1867548915073038E-3</v>
      </c>
      <c r="BC47" s="11">
        <v>1.3462264575129551E-3</v>
      </c>
      <c r="BD47" s="11">
        <v>1.948458878418472E-3</v>
      </c>
      <c r="BE47" s="11">
        <v>6.0484804048049354E-3</v>
      </c>
      <c r="BF47" s="11">
        <v>7.5570296020836024E-3</v>
      </c>
      <c r="BG47" s="11">
        <v>9.3626309416163043E-3</v>
      </c>
      <c r="BH47" s="11">
        <v>2.255126605248577E-3</v>
      </c>
      <c r="BI47" s="11">
        <v>8.0131861066289715E-3</v>
      </c>
      <c r="BJ47" s="11">
        <v>8.0131861066289715E-3</v>
      </c>
      <c r="BK47" s="11">
        <v>7.5570296020836024E-3</v>
      </c>
      <c r="BL47" s="11">
        <v>6.6724114023288539E-3</v>
      </c>
      <c r="BM47" s="11">
        <v>1.948458878418472E-3</v>
      </c>
      <c r="BN47" s="11">
        <v>7.8455945012638958E-3</v>
      </c>
      <c r="BO47" s="11">
        <v>6.9589838914196596E-3</v>
      </c>
      <c r="BP47" s="11">
        <v>6.9589838914196596E-3</v>
      </c>
      <c r="BQ47" s="11">
        <v>6.9589838914196596E-3</v>
      </c>
      <c r="BR47" s="11">
        <v>6.9589838914196596E-3</v>
      </c>
      <c r="BS47" s="11">
        <v>4.1500685477630214E-3</v>
      </c>
      <c r="BT47" s="11">
        <v>6.4646100302388782E-3</v>
      </c>
      <c r="BU47" s="11">
        <v>-2.2912645494059559E-3</v>
      </c>
      <c r="BV47" s="11">
        <v>-4.9211452463779847E-4</v>
      </c>
      <c r="BW47" s="11">
        <v>6.8296454132120467E-3</v>
      </c>
      <c r="BX47" s="11">
        <v>-3.0063840937254692E-3</v>
      </c>
      <c r="BY47" s="11">
        <v>6.5809860242356964E-3</v>
      </c>
      <c r="BZ47" s="11">
        <v>1.5895570481331719E-2</v>
      </c>
      <c r="CA47" s="11">
        <v>1.161906473159321E-2</v>
      </c>
      <c r="CB47" s="11">
        <v>6.9589838914196596E-3</v>
      </c>
      <c r="CC47" s="11">
        <v>-2.6609665861169959E-3</v>
      </c>
      <c r="CD47" s="11">
        <v>2.255126605248577E-3</v>
      </c>
      <c r="CE47" s="11">
        <v>7.8455945012638958E-3</v>
      </c>
      <c r="CF47" s="11">
        <v>6.9589838914196596E-3</v>
      </c>
      <c r="CG47" s="11">
        <v>1.5895570481331719E-2</v>
      </c>
      <c r="CH47" s="11">
        <v>7.8455945012638958E-3</v>
      </c>
      <c r="CI47" s="11">
        <v>2.255126605248577E-3</v>
      </c>
      <c r="CJ47" s="11">
        <v>3.787006951829E-3</v>
      </c>
      <c r="CK47" s="11">
        <v>3.1738849977897832E-3</v>
      </c>
      <c r="CL47" s="11">
        <v>6.3838700107634867E-4</v>
      </c>
      <c r="CM47" s="11">
        <v>7.1721785156008671E-3</v>
      </c>
      <c r="CN47" s="11">
        <v>6.9589838914196596E-3</v>
      </c>
      <c r="CO47" s="11">
        <v>3.1738849977897832E-3</v>
      </c>
      <c r="CP47" s="11">
        <v>1.5895570481331719E-2</v>
      </c>
      <c r="CQ47" s="11">
        <v>1.348575910000532E-2</v>
      </c>
      <c r="CR47" s="11">
        <v>6.9589838914196596E-3</v>
      </c>
      <c r="CS47" s="11">
        <v>5.5411878635297984E-3</v>
      </c>
      <c r="CT47" s="11">
        <v>1.217830283519911E-2</v>
      </c>
      <c r="CU47" s="11">
        <v>3.132799972711044E-3</v>
      </c>
      <c r="CV47" s="11">
        <v>-4.0582173713755911E-3</v>
      </c>
      <c r="CW47" s="11">
        <v>1.5891943738892581E-2</v>
      </c>
      <c r="CX47" s="11">
        <v>2.481257228984601E-3</v>
      </c>
      <c r="CY47" s="11">
        <v>6.5231894226736691E-3</v>
      </c>
      <c r="CZ47" s="11">
        <v>1.948458878418472E-3</v>
      </c>
      <c r="DA47" s="11">
        <v>1.104907808501138E-2</v>
      </c>
      <c r="DB47" s="11">
        <v>7.8455945012638958E-3</v>
      </c>
      <c r="DC47" s="11">
        <v>3.1738849977897832E-3</v>
      </c>
      <c r="DD47" s="11">
        <v>1.015939725641514E-2</v>
      </c>
      <c r="DE47" s="11">
        <v>2.8271659664712771E-3</v>
      </c>
      <c r="DF47" s="11">
        <v>7.9609706193566557E-3</v>
      </c>
      <c r="DG47" s="11">
        <v>3.1738849977897832E-3</v>
      </c>
      <c r="DH47" s="11">
        <v>3.1738849977897832E-3</v>
      </c>
      <c r="DI47" s="11">
        <v>3.1738849977897832E-3</v>
      </c>
      <c r="DJ47" s="11">
        <v>3.1738849977897832E-3</v>
      </c>
      <c r="DK47" s="11">
        <v>1.185090672286381E-2</v>
      </c>
      <c r="DL47" s="11">
        <v>2.481257228984601E-3</v>
      </c>
      <c r="DM47" s="11">
        <v>6.8296454132120467E-3</v>
      </c>
      <c r="DN47" s="11">
        <v>6.8296454132120467E-3</v>
      </c>
      <c r="DO47" s="11">
        <v>3.1738849977897832E-3</v>
      </c>
      <c r="DP47" s="11">
        <v>-1.213477380882408E-2</v>
      </c>
      <c r="DQ47" s="11">
        <v>-4.370212910127169E-3</v>
      </c>
    </row>
    <row r="48" spans="1:121" x14ac:dyDescent="0.25">
      <c r="A48" s="10">
        <v>45579</v>
      </c>
      <c r="B48" s="11">
        <v>6.0184803009653209E-3</v>
      </c>
      <c r="C48" s="11">
        <v>2.5300654126594459E-3</v>
      </c>
      <c r="D48" s="11">
        <v>2.5300654126594459E-3</v>
      </c>
      <c r="E48" s="11">
        <v>2.5300654126594459E-3</v>
      </c>
      <c r="F48" s="11">
        <v>2.5300654126594459E-3</v>
      </c>
      <c r="G48" s="11">
        <v>4.8754857177791319E-3</v>
      </c>
      <c r="H48" s="11">
        <v>6.0184803009653209E-3</v>
      </c>
      <c r="I48" s="11">
        <v>2.5300654126594459E-3</v>
      </c>
      <c r="J48" s="11">
        <v>3.4640705327267599E-3</v>
      </c>
      <c r="K48" s="11">
        <v>3.4640705327267599E-3</v>
      </c>
      <c r="L48" s="11">
        <v>3.4640705327267599E-3</v>
      </c>
      <c r="M48" s="11">
        <v>3.4640705327267599E-3</v>
      </c>
      <c r="N48" s="11">
        <v>2.0251810071697461E-4</v>
      </c>
      <c r="O48" s="11">
        <v>9.5489822313474942E-3</v>
      </c>
      <c r="P48" s="11">
        <v>2.5300654126594459E-3</v>
      </c>
      <c r="Q48" s="11">
        <v>4.276167002899612E-3</v>
      </c>
      <c r="R48" s="11">
        <v>1.0923085544835971E-2</v>
      </c>
      <c r="S48" s="11">
        <v>3.3660165240406979E-3</v>
      </c>
      <c r="T48" s="11">
        <v>2.0251810071697461E-4</v>
      </c>
      <c r="U48" s="11">
        <v>6.3072042179375953E-3</v>
      </c>
      <c r="V48" s="11">
        <v>2.5300654126594459E-3</v>
      </c>
      <c r="W48" s="11">
        <v>1.1145569206921989E-2</v>
      </c>
      <c r="X48" s="11">
        <v>4.276167002899612E-3</v>
      </c>
      <c r="Y48" s="11">
        <v>6.0184803009653209E-3</v>
      </c>
      <c r="Z48" s="11">
        <v>4.8754857177791319E-3</v>
      </c>
      <c r="AA48" s="11">
        <v>8.9493749164855935E-3</v>
      </c>
      <c r="AB48" s="11">
        <v>1.089655009860689E-2</v>
      </c>
      <c r="AC48" s="11">
        <v>6.0184803009653209E-3</v>
      </c>
      <c r="AD48" s="11">
        <v>6.0184803009653209E-3</v>
      </c>
      <c r="AE48" s="11">
        <v>6.0184803009653209E-3</v>
      </c>
      <c r="AF48" s="11">
        <v>6.0184803009653209E-3</v>
      </c>
      <c r="AG48" s="11">
        <v>4.276167002899612E-3</v>
      </c>
      <c r="AH48" s="11">
        <v>1.1720051716733119E-2</v>
      </c>
      <c r="AI48" s="11">
        <v>9.7709498977361676E-4</v>
      </c>
      <c r="AJ48" s="11">
        <v>-5.4141939263231686E-4</v>
      </c>
      <c r="AK48" s="11">
        <v>8.5790414322522886E-3</v>
      </c>
      <c r="AL48" s="11">
        <v>5.9769213128898066E-3</v>
      </c>
      <c r="AM48" s="11">
        <v>5.9769213128898066E-3</v>
      </c>
      <c r="AN48" s="11">
        <v>5.9769213128898066E-3</v>
      </c>
      <c r="AO48" s="11">
        <v>5.9769213128898066E-3</v>
      </c>
      <c r="AP48" s="11">
        <v>6.5005804481928003E-3</v>
      </c>
      <c r="AQ48" s="11">
        <v>3.4640705327267599E-3</v>
      </c>
      <c r="AR48" s="11">
        <v>4.115591662726288E-3</v>
      </c>
      <c r="AS48" s="11">
        <v>1.092534994404845E-2</v>
      </c>
      <c r="AT48" s="11">
        <v>4.939762785155598E-3</v>
      </c>
      <c r="AU48" s="11">
        <v>-6.4534023655985527E-3</v>
      </c>
      <c r="AV48" s="11">
        <v>6.2109855119036441E-3</v>
      </c>
      <c r="AW48" s="11">
        <v>1.1145569206921989E-2</v>
      </c>
      <c r="AX48" s="11">
        <v>-4.4406507842038156E-3</v>
      </c>
      <c r="AY48" s="11">
        <v>-7.4301532418242066E-3</v>
      </c>
      <c r="AZ48" s="11">
        <v>6.6363936996065489E-3</v>
      </c>
      <c r="BA48" s="11">
        <v>4.4333096808568014E-3</v>
      </c>
      <c r="BB48" s="11">
        <v>4.4204497087267734E-3</v>
      </c>
      <c r="BC48" s="11">
        <v>7.1807363016731856E-3</v>
      </c>
      <c r="BD48" s="11">
        <v>3.4733295100559392E-3</v>
      </c>
      <c r="BE48" s="11">
        <v>2.5300654126594459E-3</v>
      </c>
      <c r="BF48" s="11">
        <v>5.8836409551752782E-3</v>
      </c>
      <c r="BG48" s="11">
        <v>9.0108984486650633E-3</v>
      </c>
      <c r="BH48" s="11">
        <v>4.2190494234845104E-3</v>
      </c>
      <c r="BI48" s="11">
        <v>5.7826438456496376E-3</v>
      </c>
      <c r="BJ48" s="11">
        <v>5.7826438456496376E-3</v>
      </c>
      <c r="BK48" s="11">
        <v>5.8836409551752782E-3</v>
      </c>
      <c r="BL48" s="11">
        <v>7.7330852610322416E-3</v>
      </c>
      <c r="BM48" s="11">
        <v>3.4733295100559392E-3</v>
      </c>
      <c r="BN48" s="11">
        <v>5.9769213128898066E-3</v>
      </c>
      <c r="BO48" s="11">
        <v>6.0292444917737983E-3</v>
      </c>
      <c r="BP48" s="11">
        <v>6.0292444917737983E-3</v>
      </c>
      <c r="BQ48" s="11">
        <v>6.0292444917737983E-3</v>
      </c>
      <c r="BR48" s="11">
        <v>6.0292444917737983E-3</v>
      </c>
      <c r="BS48" s="11">
        <v>-1.9066781586616469E-3</v>
      </c>
      <c r="BT48" s="11">
        <v>4.4204497087267734E-3</v>
      </c>
      <c r="BU48" s="11">
        <v>2.6123251110935831E-3</v>
      </c>
      <c r="BV48" s="11">
        <v>4.939762785155598E-3</v>
      </c>
      <c r="BW48" s="11">
        <v>4.9776669430537726E-3</v>
      </c>
      <c r="BX48" s="11">
        <v>2.4279095102295628E-3</v>
      </c>
      <c r="BY48" s="11">
        <v>8.475873608814688E-3</v>
      </c>
      <c r="BZ48" s="11">
        <v>3.4640705327267599E-3</v>
      </c>
      <c r="CA48" s="11">
        <v>3.122689764708439E-3</v>
      </c>
      <c r="CB48" s="11">
        <v>6.0292444917737983E-3</v>
      </c>
      <c r="CC48" s="11">
        <v>7.1807363016731856E-3</v>
      </c>
      <c r="CD48" s="11">
        <v>4.2190494234845104E-3</v>
      </c>
      <c r="CE48" s="11">
        <v>5.9769213128898066E-3</v>
      </c>
      <c r="CF48" s="11">
        <v>6.0292444917737983E-3</v>
      </c>
      <c r="CG48" s="11">
        <v>3.4640705327267599E-3</v>
      </c>
      <c r="CH48" s="11">
        <v>5.9769213128898066E-3</v>
      </c>
      <c r="CI48" s="11">
        <v>4.2190494234845104E-3</v>
      </c>
      <c r="CJ48" s="11">
        <v>1.523263108357639E-3</v>
      </c>
      <c r="CK48" s="11">
        <v>6.9479560200044754E-3</v>
      </c>
      <c r="CL48" s="11">
        <v>8.5093590100212731E-3</v>
      </c>
      <c r="CM48" s="11">
        <v>1.1145569206921989E-2</v>
      </c>
      <c r="CN48" s="11">
        <v>6.0292444917737983E-3</v>
      </c>
      <c r="CO48" s="11">
        <v>6.9479560200044754E-3</v>
      </c>
      <c r="CP48" s="11">
        <v>3.4640705327267599E-3</v>
      </c>
      <c r="CQ48" s="11">
        <v>3.3660165240406979E-3</v>
      </c>
      <c r="CR48" s="11">
        <v>6.0292444917737983E-3</v>
      </c>
      <c r="CS48" s="11">
        <v>4.4204497087267734E-3</v>
      </c>
      <c r="CT48" s="11">
        <v>-4.2143373940485189E-3</v>
      </c>
      <c r="CU48" s="11">
        <v>4.939762785155598E-3</v>
      </c>
      <c r="CV48" s="11">
        <v>9.7731644010334382E-3</v>
      </c>
      <c r="CW48" s="11">
        <v>5.8384829939126829E-3</v>
      </c>
      <c r="CX48" s="11">
        <v>6.7919942963948149E-3</v>
      </c>
      <c r="CY48" s="11">
        <v>6.0184803009653209E-3</v>
      </c>
      <c r="CZ48" s="11">
        <v>3.4733295100559392E-3</v>
      </c>
      <c r="DA48" s="11">
        <v>-3.7834416291990659E-3</v>
      </c>
      <c r="DB48" s="11">
        <v>5.9769213128898066E-3</v>
      </c>
      <c r="DC48" s="11">
        <v>6.9479560200044754E-3</v>
      </c>
      <c r="DD48" s="11">
        <v>-2.719423603080078E-3</v>
      </c>
      <c r="DE48" s="11">
        <v>7.1807363016731856E-3</v>
      </c>
      <c r="DF48" s="11">
        <v>7.0802467076059644E-3</v>
      </c>
      <c r="DG48" s="11">
        <v>6.9479560200044754E-3</v>
      </c>
      <c r="DH48" s="11">
        <v>6.9479560200044754E-3</v>
      </c>
      <c r="DI48" s="11">
        <v>6.9479560200044754E-3</v>
      </c>
      <c r="DJ48" s="11">
        <v>6.9479560200044754E-3</v>
      </c>
      <c r="DK48" s="11">
        <v>5.4281773175532712E-3</v>
      </c>
      <c r="DL48" s="11">
        <v>6.7919942963948149E-3</v>
      </c>
      <c r="DM48" s="11">
        <v>4.9776669430537726E-3</v>
      </c>
      <c r="DN48" s="11">
        <v>4.9776669430537726E-3</v>
      </c>
      <c r="DO48" s="11">
        <v>6.9479560200044754E-3</v>
      </c>
      <c r="DP48" s="11">
        <v>2.3651281521245458E-3</v>
      </c>
      <c r="DQ48" s="11">
        <v>-1.388131675156144E-3</v>
      </c>
    </row>
    <row r="49" spans="1:121" x14ac:dyDescent="0.25">
      <c r="A49" s="10">
        <v>45580</v>
      </c>
      <c r="B49" s="11">
        <v>-8.8066873661395689E-3</v>
      </c>
      <c r="C49" s="11">
        <v>-5.4937221053645013E-3</v>
      </c>
      <c r="D49" s="11">
        <v>-5.4937221053645013E-3</v>
      </c>
      <c r="E49" s="11">
        <v>-5.4937221053645013E-3</v>
      </c>
      <c r="F49" s="11">
        <v>-5.4937221053645013E-3</v>
      </c>
      <c r="G49" s="11">
        <v>-6.8159331565063094E-3</v>
      </c>
      <c r="H49" s="11">
        <v>-8.8066873661395689E-3</v>
      </c>
      <c r="I49" s="11">
        <v>-5.4937221053645013E-3</v>
      </c>
      <c r="J49" s="11">
        <v>-7.2565618979742157E-4</v>
      </c>
      <c r="K49" s="11">
        <v>-7.2565618979742157E-4</v>
      </c>
      <c r="L49" s="11">
        <v>-7.2565618979742157E-4</v>
      </c>
      <c r="M49" s="11">
        <v>-7.2565618979742157E-4</v>
      </c>
      <c r="N49" s="11">
        <v>-8.6133243750143168E-3</v>
      </c>
      <c r="O49" s="11">
        <v>-3.0773902139645051E-3</v>
      </c>
      <c r="P49" s="11">
        <v>-5.4937221053645013E-3</v>
      </c>
      <c r="Q49" s="11">
        <v>-4.4228215573306673E-3</v>
      </c>
      <c r="R49" s="11">
        <v>-6.571642695605227E-3</v>
      </c>
      <c r="S49" s="11">
        <v>5.5687790018041144E-3</v>
      </c>
      <c r="T49" s="11">
        <v>-8.6133243750143168E-3</v>
      </c>
      <c r="U49" s="11">
        <v>-6.1244605269868127E-3</v>
      </c>
      <c r="V49" s="11">
        <v>-5.4937221053645013E-3</v>
      </c>
      <c r="W49" s="11">
        <v>-5.0199951921283221E-3</v>
      </c>
      <c r="X49" s="11">
        <v>-4.4228215573306673E-3</v>
      </c>
      <c r="Y49" s="11">
        <v>-8.8066873661395689E-3</v>
      </c>
      <c r="Z49" s="11">
        <v>-6.8159331565063094E-3</v>
      </c>
      <c r="AA49" s="11">
        <v>2.513884118305314E-3</v>
      </c>
      <c r="AB49" s="11">
        <v>-2.2687677453204218E-3</v>
      </c>
      <c r="AC49" s="11">
        <v>-8.8066873661395689E-3</v>
      </c>
      <c r="AD49" s="11">
        <v>-8.8066873661395689E-3</v>
      </c>
      <c r="AE49" s="11">
        <v>-8.8066873661395689E-3</v>
      </c>
      <c r="AF49" s="11">
        <v>-8.8066873661395689E-3</v>
      </c>
      <c r="AG49" s="11">
        <v>-4.4228215573306673E-3</v>
      </c>
      <c r="AH49" s="11">
        <v>-1.440918864381528E-2</v>
      </c>
      <c r="AI49" s="11">
        <v>-1.9842955863830398E-2</v>
      </c>
      <c r="AJ49" s="11">
        <v>-1.361334634982804E-2</v>
      </c>
      <c r="AK49" s="11">
        <v>-7.2633413225154514E-4</v>
      </c>
      <c r="AL49" s="11">
        <v>3.4522149381721601E-3</v>
      </c>
      <c r="AM49" s="11">
        <v>3.4522149381721601E-3</v>
      </c>
      <c r="AN49" s="11">
        <v>3.4522149381721601E-3</v>
      </c>
      <c r="AO49" s="11">
        <v>3.4522149381721601E-3</v>
      </c>
      <c r="AP49" s="11">
        <v>6.7203457097542458E-3</v>
      </c>
      <c r="AQ49" s="11">
        <v>-7.2565618979742157E-4</v>
      </c>
      <c r="AR49" s="11">
        <v>-4.8507082616835902E-3</v>
      </c>
      <c r="AS49" s="11">
        <v>-1.963300360542417E-3</v>
      </c>
      <c r="AT49" s="11">
        <v>5.6248272724691048E-4</v>
      </c>
      <c r="AU49" s="11">
        <v>-2.210788034461433E-2</v>
      </c>
      <c r="AV49" s="11">
        <v>5.6518478262075813E-3</v>
      </c>
      <c r="AW49" s="11">
        <v>-5.0199951921283221E-3</v>
      </c>
      <c r="AX49" s="11">
        <v>-1.920404494913126E-2</v>
      </c>
      <c r="AY49" s="11">
        <v>-3.4880751092046358E-2</v>
      </c>
      <c r="AZ49" s="11">
        <v>4.9407550522461308E-3</v>
      </c>
      <c r="BA49" s="11">
        <v>-1.0504839126114669E-2</v>
      </c>
      <c r="BB49" s="11">
        <v>-5.474877453963297E-3</v>
      </c>
      <c r="BC49" s="11">
        <v>5.9724992010914482E-3</v>
      </c>
      <c r="BD49" s="11">
        <v>-1.5137191655252361E-3</v>
      </c>
      <c r="BE49" s="11">
        <v>-5.4937221053645013E-3</v>
      </c>
      <c r="BF49" s="11">
        <v>4.3636491314101612E-3</v>
      </c>
      <c r="BG49" s="11">
        <v>3.6919153793164329E-3</v>
      </c>
      <c r="BH49" s="11">
        <v>5.3720991703591387E-4</v>
      </c>
      <c r="BI49" s="11">
        <v>4.7220768783677123E-3</v>
      </c>
      <c r="BJ49" s="11">
        <v>4.7220768783677123E-3</v>
      </c>
      <c r="BK49" s="11">
        <v>4.3636491314101612E-3</v>
      </c>
      <c r="BL49" s="11">
        <v>-8.1280504833066546E-3</v>
      </c>
      <c r="BM49" s="11">
        <v>-1.5137191655252361E-3</v>
      </c>
      <c r="BN49" s="11">
        <v>3.4522149381721601E-3</v>
      </c>
      <c r="BO49" s="11">
        <v>4.1129677749928411E-3</v>
      </c>
      <c r="BP49" s="11">
        <v>4.1129677749928411E-3</v>
      </c>
      <c r="BQ49" s="11">
        <v>4.1129677749928411E-3</v>
      </c>
      <c r="BR49" s="11">
        <v>4.1129677749928411E-3</v>
      </c>
      <c r="BS49" s="11">
        <v>-2.8235996219945079E-2</v>
      </c>
      <c r="BT49" s="11">
        <v>-5.474877453963297E-3</v>
      </c>
      <c r="BU49" s="11">
        <v>-2.0099343268678098E-3</v>
      </c>
      <c r="BV49" s="11">
        <v>5.6248272724691048E-4</v>
      </c>
      <c r="BW49" s="11">
        <v>-3.1624113747178119E-3</v>
      </c>
      <c r="BX49" s="11">
        <v>-2.192353221176909E-3</v>
      </c>
      <c r="BY49" s="11">
        <v>5.3765705940593683E-3</v>
      </c>
      <c r="BZ49" s="11">
        <v>-7.2565618979742157E-4</v>
      </c>
      <c r="CA49" s="11">
        <v>-1.466306140213349E-2</v>
      </c>
      <c r="CB49" s="11">
        <v>4.1129677749928411E-3</v>
      </c>
      <c r="CC49" s="11">
        <v>5.9724992010914482E-3</v>
      </c>
      <c r="CD49" s="11">
        <v>5.3720991703591387E-4</v>
      </c>
      <c r="CE49" s="11">
        <v>3.4522149381721601E-3</v>
      </c>
      <c r="CF49" s="11">
        <v>4.1129677749928411E-3</v>
      </c>
      <c r="CG49" s="11">
        <v>-7.2565618979742157E-4</v>
      </c>
      <c r="CH49" s="11">
        <v>3.4522149381721601E-3</v>
      </c>
      <c r="CI49" s="11">
        <v>5.3720991703591387E-4</v>
      </c>
      <c r="CJ49" s="11">
        <v>-3.593844774149826E-3</v>
      </c>
      <c r="CK49" s="11">
        <v>1.147777076486847E-3</v>
      </c>
      <c r="CL49" s="11">
        <v>1.555445050824061E-5</v>
      </c>
      <c r="CM49" s="11">
        <v>-5.0199951921283221E-3</v>
      </c>
      <c r="CN49" s="11">
        <v>4.1129677749928411E-3</v>
      </c>
      <c r="CO49" s="11">
        <v>1.147777076486847E-3</v>
      </c>
      <c r="CP49" s="11">
        <v>-7.2565618979742157E-4</v>
      </c>
      <c r="CQ49" s="11">
        <v>5.5687790018041144E-3</v>
      </c>
      <c r="CR49" s="11">
        <v>4.1129677749928411E-3</v>
      </c>
      <c r="CS49" s="11">
        <v>-5.474877453963297E-3</v>
      </c>
      <c r="CT49" s="11">
        <v>-2.362158576019675E-2</v>
      </c>
      <c r="CU49" s="11">
        <v>5.6248272724691048E-4</v>
      </c>
      <c r="CV49" s="11">
        <v>-1.038662849522151E-2</v>
      </c>
      <c r="CW49" s="11">
        <v>-1.9682331988432932E-3</v>
      </c>
      <c r="CX49" s="11">
        <v>5.5835383325467123E-3</v>
      </c>
      <c r="CY49" s="11">
        <v>-8.8066873661395689E-3</v>
      </c>
      <c r="CZ49" s="11">
        <v>-1.5137191655252361E-3</v>
      </c>
      <c r="DA49" s="11">
        <v>-2.1471501608812629E-2</v>
      </c>
      <c r="DB49" s="11">
        <v>3.4522149381721601E-3</v>
      </c>
      <c r="DC49" s="11">
        <v>1.147777076486847E-3</v>
      </c>
      <c r="DD49" s="11">
        <v>3.9755618328132687E-3</v>
      </c>
      <c r="DE49" s="11">
        <v>5.9724992010914482E-3</v>
      </c>
      <c r="DF49" s="11">
        <v>6.5114040871942702E-3</v>
      </c>
      <c r="DG49" s="11">
        <v>1.147777076486847E-3</v>
      </c>
      <c r="DH49" s="11">
        <v>1.147777076486847E-3</v>
      </c>
      <c r="DI49" s="11">
        <v>1.147777076486847E-3</v>
      </c>
      <c r="DJ49" s="11">
        <v>1.147777076486847E-3</v>
      </c>
      <c r="DK49" s="11">
        <v>7.5659495775915846E-3</v>
      </c>
      <c r="DL49" s="11">
        <v>5.5835383325467123E-3</v>
      </c>
      <c r="DM49" s="11">
        <v>-3.1624113747178119E-3</v>
      </c>
      <c r="DN49" s="11">
        <v>-3.1624113747178119E-3</v>
      </c>
      <c r="DO49" s="11">
        <v>1.147777076486847E-3</v>
      </c>
      <c r="DP49" s="11">
        <v>-2.1888035990114151E-2</v>
      </c>
      <c r="DQ49" s="11">
        <v>-1.679364660460303E-2</v>
      </c>
    </row>
    <row r="50" spans="1:121" x14ac:dyDescent="0.25">
      <c r="A50" s="10">
        <v>45581</v>
      </c>
      <c r="B50" s="11">
        <v>1.06078246781381E-2</v>
      </c>
      <c r="C50" s="11">
        <v>1.570688564686173E-3</v>
      </c>
      <c r="D50" s="11">
        <v>1.570688564686173E-3</v>
      </c>
      <c r="E50" s="11">
        <v>1.570688564686173E-3</v>
      </c>
      <c r="F50" s="11">
        <v>1.570688564686173E-3</v>
      </c>
      <c r="G50" s="11">
        <v>6.4863136879534039E-3</v>
      </c>
      <c r="H50" s="11">
        <v>1.06078246781381E-2</v>
      </c>
      <c r="I50" s="11">
        <v>1.570688564686173E-3</v>
      </c>
      <c r="J50" s="11">
        <v>1.048046753408248E-2</v>
      </c>
      <c r="K50" s="11">
        <v>1.048046753408248E-2</v>
      </c>
      <c r="L50" s="11">
        <v>1.048046753408248E-2</v>
      </c>
      <c r="M50" s="11">
        <v>1.048046753408248E-2</v>
      </c>
      <c r="N50" s="11">
        <v>1.32389139080128E-3</v>
      </c>
      <c r="O50" s="11">
        <v>6.8148638856047154E-3</v>
      </c>
      <c r="P50" s="11">
        <v>1.570688564686173E-3</v>
      </c>
      <c r="Q50" s="11">
        <v>6.7420392663368866E-3</v>
      </c>
      <c r="R50" s="11">
        <v>6.7186071031500177E-3</v>
      </c>
      <c r="S50" s="11">
        <v>7.3979370324096022E-3</v>
      </c>
      <c r="T50" s="11">
        <v>1.32389139080128E-3</v>
      </c>
      <c r="U50" s="11">
        <v>1.225279524436506E-2</v>
      </c>
      <c r="V50" s="11">
        <v>1.570688564686173E-3</v>
      </c>
      <c r="W50" s="11">
        <v>1.948854438102123E-3</v>
      </c>
      <c r="X50" s="11">
        <v>7.0198144970484433E-3</v>
      </c>
      <c r="Y50" s="11">
        <v>1.06078246781381E-2</v>
      </c>
      <c r="Z50" s="11">
        <v>6.4863136879534039E-3</v>
      </c>
      <c r="AA50" s="11">
        <v>7.8984700292888659E-3</v>
      </c>
      <c r="AB50" s="11">
        <v>4.7238716663825396E-3</v>
      </c>
      <c r="AC50" s="11">
        <v>1.06078246781381E-2</v>
      </c>
      <c r="AD50" s="11">
        <v>1.06078246781381E-2</v>
      </c>
      <c r="AE50" s="11">
        <v>1.06078246781381E-2</v>
      </c>
      <c r="AF50" s="11">
        <v>1.06078246781381E-2</v>
      </c>
      <c r="AG50" s="11">
        <v>5.8462773599048234E-3</v>
      </c>
      <c r="AH50" s="11">
        <v>4.9056035844359924E-3</v>
      </c>
      <c r="AI50" s="11">
        <v>-2.027435202409614E-3</v>
      </c>
      <c r="AJ50" s="11">
        <v>4.7743599685016042E-3</v>
      </c>
      <c r="AK50" s="11">
        <v>3.441778774638925E-3</v>
      </c>
      <c r="AL50" s="11">
        <v>9.8034797069600013E-3</v>
      </c>
      <c r="AM50" s="11">
        <v>9.8034797069600013E-3</v>
      </c>
      <c r="AN50" s="11">
        <v>9.8034797069600013E-3</v>
      </c>
      <c r="AO50" s="11">
        <v>9.8034797069600013E-3</v>
      </c>
      <c r="AP50" s="11">
        <v>2.8969755622850319E-3</v>
      </c>
      <c r="AQ50" s="11">
        <v>1.048046753408248E-2</v>
      </c>
      <c r="AR50" s="11">
        <v>4.8634466166981791E-3</v>
      </c>
      <c r="AS50" s="11">
        <v>3.8918226959260278E-3</v>
      </c>
      <c r="AT50" s="11">
        <v>8.3430539337033399E-3</v>
      </c>
      <c r="AU50" s="11">
        <v>7.6350833221744156E-3</v>
      </c>
      <c r="AV50" s="11">
        <v>2.4422354174280249E-3</v>
      </c>
      <c r="AW50" s="11">
        <v>1.948854438102123E-3</v>
      </c>
      <c r="AX50" s="11">
        <v>-3.6630627937461139E-4</v>
      </c>
      <c r="AY50" s="11">
        <v>6.0086483645491687E-3</v>
      </c>
      <c r="AZ50" s="11">
        <v>9.3871342471223054E-3</v>
      </c>
      <c r="BA50" s="11">
        <v>8.5564151906708311E-3</v>
      </c>
      <c r="BB50" s="11">
        <v>8.4844911097565479E-3</v>
      </c>
      <c r="BC50" s="11">
        <v>7.9521108268986347E-3</v>
      </c>
      <c r="BD50" s="11">
        <v>4.6971468226871121E-3</v>
      </c>
      <c r="BE50" s="11">
        <v>1.570688564686173E-3</v>
      </c>
      <c r="BF50" s="11">
        <v>9.2428978863095049E-3</v>
      </c>
      <c r="BG50" s="11">
        <v>1.082081194336006E-2</v>
      </c>
      <c r="BH50" s="11">
        <v>3.6526497461827389E-3</v>
      </c>
      <c r="BI50" s="11">
        <v>9.4481657129967551E-3</v>
      </c>
      <c r="BJ50" s="11">
        <v>9.4481657129967551E-3</v>
      </c>
      <c r="BK50" s="11">
        <v>9.2428978863095049E-3</v>
      </c>
      <c r="BL50" s="11">
        <v>6.5745661550398156E-3</v>
      </c>
      <c r="BM50" s="11">
        <v>4.6971468226871121E-3</v>
      </c>
      <c r="BN50" s="11">
        <v>9.8034797069600013E-3</v>
      </c>
      <c r="BO50" s="11">
        <v>7.6686229151115151E-3</v>
      </c>
      <c r="BP50" s="11">
        <v>7.6686229151115151E-3</v>
      </c>
      <c r="BQ50" s="11">
        <v>7.6686229151115151E-3</v>
      </c>
      <c r="BR50" s="11">
        <v>7.6686229151115151E-3</v>
      </c>
      <c r="BS50" s="11">
        <v>1.0271594070899949E-2</v>
      </c>
      <c r="BT50" s="11">
        <v>7.1854667686750808E-3</v>
      </c>
      <c r="BU50" s="11">
        <v>6.2099428308476116E-3</v>
      </c>
      <c r="BV50" s="11">
        <v>1.6633684029325241E-3</v>
      </c>
      <c r="BW50" s="11">
        <v>7.3242319101719721E-3</v>
      </c>
      <c r="BX50" s="11">
        <v>6.5433867056390316E-3</v>
      </c>
      <c r="BY50" s="11">
        <v>1.838547295103285E-3</v>
      </c>
      <c r="BZ50" s="11">
        <v>1.048046753408248E-2</v>
      </c>
      <c r="CA50" s="11">
        <v>5.9388615975960041E-3</v>
      </c>
      <c r="CB50" s="11">
        <v>7.6686229151115151E-3</v>
      </c>
      <c r="CC50" s="11">
        <v>2.1621394994606612E-3</v>
      </c>
      <c r="CD50" s="11">
        <v>3.6526497461827389E-3</v>
      </c>
      <c r="CE50" s="11">
        <v>9.8034797069600013E-3</v>
      </c>
      <c r="CF50" s="11">
        <v>7.6686229151115151E-3</v>
      </c>
      <c r="CG50" s="11">
        <v>1.048046753408248E-2</v>
      </c>
      <c r="CH50" s="11">
        <v>9.8034797069600013E-3</v>
      </c>
      <c r="CI50" s="11">
        <v>3.6526497461827389E-3</v>
      </c>
      <c r="CJ50" s="11">
        <v>1.292621315579792E-3</v>
      </c>
      <c r="CK50" s="11">
        <v>4.2369821428363116E-3</v>
      </c>
      <c r="CL50" s="11">
        <v>-4.054451582951187E-3</v>
      </c>
      <c r="CM50" s="11">
        <v>1.948854438102123E-3</v>
      </c>
      <c r="CN50" s="11">
        <v>7.6686229151115151E-3</v>
      </c>
      <c r="CO50" s="11">
        <v>4.2369821428363116E-3</v>
      </c>
      <c r="CP50" s="11">
        <v>1.048046753408248E-2</v>
      </c>
      <c r="CQ50" s="11">
        <v>7.3979370324096022E-3</v>
      </c>
      <c r="CR50" s="11">
        <v>7.6686229151115151E-3</v>
      </c>
      <c r="CS50" s="11">
        <v>1.3516382313106539E-2</v>
      </c>
      <c r="CT50" s="11">
        <v>-6.3121214692456471E-3</v>
      </c>
      <c r="CU50" s="11">
        <v>5.5806566417850772E-3</v>
      </c>
      <c r="CV50" s="11">
        <v>1.9195882669550478E-2</v>
      </c>
      <c r="CW50" s="11">
        <v>8.126912973488434E-3</v>
      </c>
      <c r="CX50" s="11">
        <v>7.2010136684397502E-4</v>
      </c>
      <c r="CY50" s="11">
        <v>1.06078246781381E-2</v>
      </c>
      <c r="CZ50" s="11">
        <v>4.6971468226871121E-3</v>
      </c>
      <c r="DA50" s="11">
        <v>-5.8173022183777264E-3</v>
      </c>
      <c r="DB50" s="11">
        <v>9.8034797069600013E-3</v>
      </c>
      <c r="DC50" s="11">
        <v>4.2369821428363116E-3</v>
      </c>
      <c r="DD50" s="11">
        <v>9.1945338733751495E-3</v>
      </c>
      <c r="DE50" s="11">
        <v>5.279070798128789E-3</v>
      </c>
      <c r="DF50" s="11">
        <v>2.5017439288622699E-3</v>
      </c>
      <c r="DG50" s="11">
        <v>4.2369821428363116E-3</v>
      </c>
      <c r="DH50" s="11">
        <v>4.2369821428363116E-3</v>
      </c>
      <c r="DI50" s="11">
        <v>4.2369821428363116E-3</v>
      </c>
      <c r="DJ50" s="11">
        <v>4.2369821428363116E-3</v>
      </c>
      <c r="DK50" s="11">
        <v>3.689321962254364E-3</v>
      </c>
      <c r="DL50" s="11">
        <v>7.2010136684397502E-4</v>
      </c>
      <c r="DM50" s="11">
        <v>7.3242319101719721E-3</v>
      </c>
      <c r="DN50" s="11">
        <v>7.3242319101719721E-3</v>
      </c>
      <c r="DO50" s="11">
        <v>4.2369821428363116E-3</v>
      </c>
      <c r="DP50" s="11">
        <v>5.0697107627576546E-3</v>
      </c>
      <c r="DQ50" s="11">
        <v>-2.7106131538494772E-4</v>
      </c>
    </row>
    <row r="51" spans="1:121" x14ac:dyDescent="0.25">
      <c r="A51" s="10">
        <v>45582</v>
      </c>
      <c r="B51" s="11">
        <v>4.5580988792762757E-5</v>
      </c>
      <c r="C51" s="11">
        <v>3.3202426552545882E-3</v>
      </c>
      <c r="D51" s="11">
        <v>3.3202426552545882E-3</v>
      </c>
      <c r="E51" s="11">
        <v>3.3202426552545882E-3</v>
      </c>
      <c r="F51" s="11">
        <v>3.3202426552545882E-3</v>
      </c>
      <c r="G51" s="11">
        <v>-2.051271329604633E-3</v>
      </c>
      <c r="H51" s="11">
        <v>4.5580988792762757E-5</v>
      </c>
      <c r="I51" s="11">
        <v>3.3202426552545882E-3</v>
      </c>
      <c r="J51" s="11">
        <v>-6.78237224204669E-3</v>
      </c>
      <c r="K51" s="11">
        <v>-6.78237224204669E-3</v>
      </c>
      <c r="L51" s="11">
        <v>-6.78237224204669E-3</v>
      </c>
      <c r="M51" s="11">
        <v>-6.78237224204669E-3</v>
      </c>
      <c r="N51" s="11">
        <v>2.7165064332006711E-3</v>
      </c>
      <c r="O51" s="11">
        <v>-2.943926663822153E-3</v>
      </c>
      <c r="P51" s="11">
        <v>3.3202426552545882E-3</v>
      </c>
      <c r="Q51" s="11">
        <v>3.295515389357686E-4</v>
      </c>
      <c r="R51" s="11">
        <v>-8.9550999885444245E-3</v>
      </c>
      <c r="S51" s="11">
        <v>-7.46434585354538E-3</v>
      </c>
      <c r="T51" s="11">
        <v>2.7165064332006711E-3</v>
      </c>
      <c r="U51" s="11">
        <v>4.07143944382014E-3</v>
      </c>
      <c r="V51" s="11">
        <v>3.3202426552545882E-3</v>
      </c>
      <c r="W51" s="11">
        <v>-6.3144805598339092E-3</v>
      </c>
      <c r="X51" s="11">
        <v>3.295515389357686E-4</v>
      </c>
      <c r="Y51" s="11">
        <v>4.5580988792762757E-5</v>
      </c>
      <c r="Z51" s="11">
        <v>-2.051271329604633E-3</v>
      </c>
      <c r="AA51" s="11">
        <v>-6.143215155636348E-3</v>
      </c>
      <c r="AB51" s="11">
        <v>-7.3705241840981246E-3</v>
      </c>
      <c r="AC51" s="11">
        <v>4.5580988792762757E-5</v>
      </c>
      <c r="AD51" s="11">
        <v>4.5580988792762757E-5</v>
      </c>
      <c r="AE51" s="11">
        <v>4.5580988792762757E-5</v>
      </c>
      <c r="AF51" s="11">
        <v>4.5580988792762757E-5</v>
      </c>
      <c r="AG51" s="11">
        <v>3.295515389357686E-4</v>
      </c>
      <c r="AH51" s="11">
        <v>-1.4339471550274009E-3</v>
      </c>
      <c r="AI51" s="11">
        <v>3.3659661199426328E-3</v>
      </c>
      <c r="AJ51" s="11">
        <v>1.4178279103376069E-3</v>
      </c>
      <c r="AK51" s="11">
        <v>-2.7038634893101049E-3</v>
      </c>
      <c r="AL51" s="11">
        <v>-1.47236499431002E-3</v>
      </c>
      <c r="AM51" s="11">
        <v>-1.47236499431002E-3</v>
      </c>
      <c r="AN51" s="11">
        <v>-1.47236499431002E-3</v>
      </c>
      <c r="AO51" s="11">
        <v>-1.47236499431002E-3</v>
      </c>
      <c r="AP51" s="11">
        <v>-9.5521172754582159E-3</v>
      </c>
      <c r="AQ51" s="11">
        <v>-6.78237224204669E-3</v>
      </c>
      <c r="AR51" s="11">
        <v>-1.1395344494596941E-3</v>
      </c>
      <c r="AS51" s="11">
        <v>-1.1474938131213161E-2</v>
      </c>
      <c r="AT51" s="11">
        <v>-5.4959315406978224E-3</v>
      </c>
      <c r="AU51" s="11">
        <v>-4.576085823115859E-3</v>
      </c>
      <c r="AV51" s="11">
        <v>-8.5752474558672704E-3</v>
      </c>
      <c r="AW51" s="11">
        <v>-6.3144805598339092E-3</v>
      </c>
      <c r="AX51" s="11">
        <v>3.2187627053149401E-3</v>
      </c>
      <c r="AY51" s="11">
        <v>-4.8085958690625898E-3</v>
      </c>
      <c r="AZ51" s="11">
        <v>-6.368414466981674E-3</v>
      </c>
      <c r="BA51" s="11">
        <v>1.7209037694815041E-3</v>
      </c>
      <c r="BB51" s="11">
        <v>-1.3250771827923739E-3</v>
      </c>
      <c r="BC51" s="11">
        <v>-7.3956779227225267E-3</v>
      </c>
      <c r="BD51" s="11">
        <v>-2.0321698627402481E-3</v>
      </c>
      <c r="BE51" s="11">
        <v>3.3202426552545882E-3</v>
      </c>
      <c r="BF51" s="11">
        <v>-1.7338480519760149E-3</v>
      </c>
      <c r="BG51" s="11">
        <v>-1.598755217900876E-3</v>
      </c>
      <c r="BH51" s="11">
        <v>-6.9065830100921693E-4</v>
      </c>
      <c r="BI51" s="11">
        <v>-1.3495347049494639E-3</v>
      </c>
      <c r="BJ51" s="11">
        <v>-1.3495347049494639E-3</v>
      </c>
      <c r="BK51" s="11">
        <v>-1.7338480519760149E-3</v>
      </c>
      <c r="BL51" s="11">
        <v>-4.6731710014162693E-3</v>
      </c>
      <c r="BM51" s="11">
        <v>-2.0321698627402481E-3</v>
      </c>
      <c r="BN51" s="11">
        <v>-1.47236499431002E-3</v>
      </c>
      <c r="BO51" s="11">
        <v>-2.3797484552046332E-3</v>
      </c>
      <c r="BP51" s="11">
        <v>-2.3797484552046332E-3</v>
      </c>
      <c r="BQ51" s="11">
        <v>-2.3797484552046332E-3</v>
      </c>
      <c r="BR51" s="11">
        <v>-2.3797484552046332E-3</v>
      </c>
      <c r="BS51" s="11">
        <v>3.4128354617083692E-4</v>
      </c>
      <c r="BT51" s="11">
        <v>-1.3250771827923739E-3</v>
      </c>
      <c r="BU51" s="11">
        <v>-2.8562294649721659E-3</v>
      </c>
      <c r="BV51" s="11">
        <v>-5.4959315406978224E-3</v>
      </c>
      <c r="BW51" s="11">
        <v>-1.298699129823441E-3</v>
      </c>
      <c r="BX51" s="11">
        <v>-3.072157724521264E-3</v>
      </c>
      <c r="BY51" s="11">
        <v>1.9270695632060691E-4</v>
      </c>
      <c r="BZ51" s="11">
        <v>-6.78237224204669E-3</v>
      </c>
      <c r="CA51" s="11">
        <v>1.0052051025784719E-2</v>
      </c>
      <c r="CB51" s="11">
        <v>-2.3797484552046332E-3</v>
      </c>
      <c r="CC51" s="11">
        <v>-7.3956779227225267E-3</v>
      </c>
      <c r="CD51" s="11">
        <v>-6.9065830100921693E-4</v>
      </c>
      <c r="CE51" s="11">
        <v>-1.47236499431002E-3</v>
      </c>
      <c r="CF51" s="11">
        <v>-2.3797484552046332E-3</v>
      </c>
      <c r="CG51" s="11">
        <v>-6.78237224204669E-3</v>
      </c>
      <c r="CH51" s="11">
        <v>-1.47236499431002E-3</v>
      </c>
      <c r="CI51" s="11">
        <v>-6.9065830100921693E-4</v>
      </c>
      <c r="CJ51" s="11">
        <v>-3.541134042290367E-3</v>
      </c>
      <c r="CK51" s="11">
        <v>-7.4105460251814304E-3</v>
      </c>
      <c r="CL51" s="11">
        <v>-3.0832388407349108E-3</v>
      </c>
      <c r="CM51" s="11">
        <v>-6.3144805598339092E-3</v>
      </c>
      <c r="CN51" s="11">
        <v>-2.3797484552046332E-3</v>
      </c>
      <c r="CO51" s="11">
        <v>-7.4105460251814304E-3</v>
      </c>
      <c r="CP51" s="11">
        <v>-6.78237224204669E-3</v>
      </c>
      <c r="CQ51" s="11">
        <v>-7.46434585354538E-3</v>
      </c>
      <c r="CR51" s="11">
        <v>-2.3797484552046332E-3</v>
      </c>
      <c r="CS51" s="11">
        <v>-1.3250771827923739E-3</v>
      </c>
      <c r="CT51" s="11">
        <v>-1.0335619780369801E-3</v>
      </c>
      <c r="CU51" s="11">
        <v>-5.4959315406978224E-3</v>
      </c>
      <c r="CV51" s="11">
        <v>1.307214927444471E-2</v>
      </c>
      <c r="CW51" s="11">
        <v>1.2616833365487309E-3</v>
      </c>
      <c r="CX51" s="11">
        <v>-7.0303511806933602E-3</v>
      </c>
      <c r="CY51" s="11">
        <v>4.5580988792762757E-5</v>
      </c>
      <c r="CZ51" s="11">
        <v>-2.0321698627402481E-3</v>
      </c>
      <c r="DA51" s="11">
        <v>1.9571947465694562E-3</v>
      </c>
      <c r="DB51" s="11">
        <v>-1.47236499431002E-3</v>
      </c>
      <c r="DC51" s="11">
        <v>-7.4105460251814304E-3</v>
      </c>
      <c r="DD51" s="11">
        <v>-7.9434404543785777E-3</v>
      </c>
      <c r="DE51" s="11">
        <v>-7.3956779227225267E-3</v>
      </c>
      <c r="DF51" s="11">
        <v>9.8799667839661329E-4</v>
      </c>
      <c r="DG51" s="11">
        <v>-7.4105460251814304E-3</v>
      </c>
      <c r="DH51" s="11">
        <v>-7.4105460251814304E-3</v>
      </c>
      <c r="DI51" s="11">
        <v>-7.4105460251814304E-3</v>
      </c>
      <c r="DJ51" s="11">
        <v>-7.4105460251814304E-3</v>
      </c>
      <c r="DK51" s="11">
        <v>-3.078074039031136E-3</v>
      </c>
      <c r="DL51" s="11">
        <v>-7.0303511806933602E-3</v>
      </c>
      <c r="DM51" s="11">
        <v>-1.298699129823441E-3</v>
      </c>
      <c r="DN51" s="11">
        <v>-1.298699129823441E-3</v>
      </c>
      <c r="DO51" s="11">
        <v>-7.4105460251814304E-3</v>
      </c>
      <c r="DP51" s="11">
        <v>2.226646515879041E-3</v>
      </c>
      <c r="DQ51" s="11">
        <v>2.2848691819552479E-3</v>
      </c>
    </row>
    <row r="52" spans="1:121" x14ac:dyDescent="0.25">
      <c r="A52" s="10">
        <v>45583</v>
      </c>
      <c r="B52" s="11">
        <v>2.7257355009602861E-5</v>
      </c>
      <c r="C52" s="11">
        <v>3.8692772913059702E-3</v>
      </c>
      <c r="D52" s="11">
        <v>3.8692772913059702E-3</v>
      </c>
      <c r="E52" s="11">
        <v>3.8692772913059702E-3</v>
      </c>
      <c r="F52" s="11">
        <v>3.8692772913059702E-3</v>
      </c>
      <c r="G52" s="11">
        <v>-9.7216632981177544E-4</v>
      </c>
      <c r="H52" s="11">
        <v>2.7257355009602861E-5</v>
      </c>
      <c r="I52" s="11">
        <v>3.8692772913059702E-3</v>
      </c>
      <c r="J52" s="11">
        <v>1.184207925895828E-2</v>
      </c>
      <c r="K52" s="11">
        <v>1.184207925895828E-2</v>
      </c>
      <c r="L52" s="11">
        <v>1.184207925895828E-2</v>
      </c>
      <c r="M52" s="11">
        <v>1.184207925895828E-2</v>
      </c>
      <c r="N52" s="11">
        <v>4.0560489833112116E-3</v>
      </c>
      <c r="O52" s="11">
        <v>4.1007256874271017E-3</v>
      </c>
      <c r="P52" s="11">
        <v>3.8692772913059702E-3</v>
      </c>
      <c r="Q52" s="11">
        <v>1.000262412154038E-2</v>
      </c>
      <c r="R52" s="11">
        <v>7.2743734857689812E-3</v>
      </c>
      <c r="S52" s="11">
        <v>1.1242063852838191E-2</v>
      </c>
      <c r="T52" s="11">
        <v>4.0560489833112116E-3</v>
      </c>
      <c r="U52" s="11">
        <v>9.1433608850444853E-3</v>
      </c>
      <c r="V52" s="11">
        <v>3.8692772913059702E-3</v>
      </c>
      <c r="W52" s="11">
        <v>6.9186709854131782E-3</v>
      </c>
      <c r="X52" s="11">
        <v>6.2446840276926922E-3</v>
      </c>
      <c r="Y52" s="11">
        <v>2.7257355009602861E-5</v>
      </c>
      <c r="Z52" s="11">
        <v>-9.7216632981177544E-4</v>
      </c>
      <c r="AA52" s="11">
        <v>-1.258260750947614E-3</v>
      </c>
      <c r="AB52" s="11">
        <v>7.5656198009345053E-3</v>
      </c>
      <c r="AC52" s="11">
        <v>2.7257355009602861E-5</v>
      </c>
      <c r="AD52" s="11">
        <v>2.7257355009602861E-5</v>
      </c>
      <c r="AE52" s="11">
        <v>2.7257355009602861E-5</v>
      </c>
      <c r="AF52" s="11">
        <v>2.7257355009602861E-5</v>
      </c>
      <c r="AG52" s="11">
        <v>3.778066584255434E-3</v>
      </c>
      <c r="AH52" s="11">
        <v>4.7380229328806266E-3</v>
      </c>
      <c r="AI52" s="11">
        <v>4.3467376474264803E-3</v>
      </c>
      <c r="AJ52" s="11">
        <v>7.9349692887375894E-3</v>
      </c>
      <c r="AK52" s="11">
        <v>2.1948880114478768E-3</v>
      </c>
      <c r="AL52" s="11">
        <v>3.56230923037975E-3</v>
      </c>
      <c r="AM52" s="11">
        <v>3.56230923037975E-3</v>
      </c>
      <c r="AN52" s="11">
        <v>3.56230923037975E-3</v>
      </c>
      <c r="AO52" s="11">
        <v>3.56230923037975E-3</v>
      </c>
      <c r="AP52" s="11">
        <v>3.2220651939711899E-3</v>
      </c>
      <c r="AQ52" s="11">
        <v>1.184207925895828E-2</v>
      </c>
      <c r="AR52" s="11">
        <v>3.3726261140285051E-3</v>
      </c>
      <c r="AS52" s="11">
        <v>8.0427963011281134E-3</v>
      </c>
      <c r="AT52" s="11">
        <v>2.5063539819099199E-3</v>
      </c>
      <c r="AU52" s="11">
        <v>-2.1802443615530171E-3</v>
      </c>
      <c r="AV52" s="11">
        <v>4.3487267791420233E-3</v>
      </c>
      <c r="AW52" s="11">
        <v>6.9186709854131782E-3</v>
      </c>
      <c r="AX52" s="11">
        <v>1.3438857773191809E-2</v>
      </c>
      <c r="AY52" s="11">
        <v>4.0508741299562206E-3</v>
      </c>
      <c r="AZ52" s="11">
        <v>4.1966575120655769E-3</v>
      </c>
      <c r="BA52" s="11">
        <v>5.6411488041241756E-3</v>
      </c>
      <c r="BB52" s="11">
        <v>3.5658601855995489E-3</v>
      </c>
      <c r="BC52" s="11">
        <v>2.640126741475957E-3</v>
      </c>
      <c r="BD52" s="11">
        <v>5.3612850798886646E-3</v>
      </c>
      <c r="BE52" s="11">
        <v>3.8692772913059702E-3</v>
      </c>
      <c r="BF52" s="11">
        <v>2.1197059733739391E-3</v>
      </c>
      <c r="BG52" s="11">
        <v>4.1619441521983727E-3</v>
      </c>
      <c r="BH52" s="11">
        <v>5.4575934599186034E-3</v>
      </c>
      <c r="BI52" s="11">
        <v>5.5349181772442759E-4</v>
      </c>
      <c r="BJ52" s="11">
        <v>5.5349181772442759E-4</v>
      </c>
      <c r="BK52" s="11">
        <v>2.1197059733739391E-3</v>
      </c>
      <c r="BL52" s="11">
        <v>1.3031377353148811E-2</v>
      </c>
      <c r="BM52" s="11">
        <v>5.3612850798886646E-3</v>
      </c>
      <c r="BN52" s="11">
        <v>3.56230923037975E-3</v>
      </c>
      <c r="BO52" s="11">
        <v>3.239610718247775E-3</v>
      </c>
      <c r="BP52" s="11">
        <v>3.239610718247775E-3</v>
      </c>
      <c r="BQ52" s="11">
        <v>3.239610718247775E-3</v>
      </c>
      <c r="BR52" s="11">
        <v>3.239610718247775E-3</v>
      </c>
      <c r="BS52" s="11">
        <v>4.1777915251577967E-3</v>
      </c>
      <c r="BT52" s="11">
        <v>2.9978623680890311E-3</v>
      </c>
      <c r="BU52" s="11">
        <v>6.0178126094122897E-3</v>
      </c>
      <c r="BV52" s="11">
        <v>6.3264473343591313E-3</v>
      </c>
      <c r="BW52" s="11">
        <v>8.0760114008821705E-3</v>
      </c>
      <c r="BX52" s="11">
        <v>6.109552166594894E-3</v>
      </c>
      <c r="BY52" s="11">
        <v>7.6192650202441259E-3</v>
      </c>
      <c r="BZ52" s="11">
        <v>1.184207925895828E-2</v>
      </c>
      <c r="CA52" s="11">
        <v>-5.3083428633123281E-4</v>
      </c>
      <c r="CB52" s="11">
        <v>3.239610718247775E-3</v>
      </c>
      <c r="CC52" s="11">
        <v>5.0124650813827137E-3</v>
      </c>
      <c r="CD52" s="11">
        <v>5.4575934599186034E-3</v>
      </c>
      <c r="CE52" s="11">
        <v>3.56230923037975E-3</v>
      </c>
      <c r="CF52" s="11">
        <v>3.239610718247775E-3</v>
      </c>
      <c r="CG52" s="11">
        <v>1.184207925895828E-2</v>
      </c>
      <c r="CH52" s="11">
        <v>3.56230923037975E-3</v>
      </c>
      <c r="CI52" s="11">
        <v>5.4575934599186034E-3</v>
      </c>
      <c r="CJ52" s="11">
        <v>2.0302753087224901E-3</v>
      </c>
      <c r="CK52" s="11">
        <v>-3.300244048038609E-3</v>
      </c>
      <c r="CL52" s="11">
        <v>4.2062776756720162E-3</v>
      </c>
      <c r="CM52" s="11">
        <v>6.9186709854131782E-3</v>
      </c>
      <c r="CN52" s="11">
        <v>3.239610718247775E-3</v>
      </c>
      <c r="CO52" s="11">
        <v>-3.300244048038609E-3</v>
      </c>
      <c r="CP52" s="11">
        <v>1.184207925895828E-2</v>
      </c>
      <c r="CQ52" s="11">
        <v>1.1242063852838191E-2</v>
      </c>
      <c r="CR52" s="11">
        <v>3.239610718247775E-3</v>
      </c>
      <c r="CS52" s="11">
        <v>3.322270373169916E-3</v>
      </c>
      <c r="CT52" s="11">
        <v>-1.324496362783217E-3</v>
      </c>
      <c r="CU52" s="11">
        <v>1.896725464040112E-3</v>
      </c>
      <c r="CV52" s="11">
        <v>3.1503387599964832E-3</v>
      </c>
      <c r="CW52" s="11">
        <v>3.5997971032069999E-3</v>
      </c>
      <c r="CX52" s="11">
        <v>2.8321932519046059E-3</v>
      </c>
      <c r="CY52" s="11">
        <v>2.7257355009602861E-5</v>
      </c>
      <c r="CZ52" s="11">
        <v>5.3612850798886646E-3</v>
      </c>
      <c r="DA52" s="11">
        <v>-1.2416352689293309E-4</v>
      </c>
      <c r="DB52" s="11">
        <v>3.56230923037975E-3</v>
      </c>
      <c r="DC52" s="11">
        <v>-3.300244048038609E-3</v>
      </c>
      <c r="DD52" s="11">
        <v>2.2906900713095392E-3</v>
      </c>
      <c r="DE52" s="11">
        <v>1.7150682910895289E-3</v>
      </c>
      <c r="DF52" s="11">
        <v>5.3374819249022033E-3</v>
      </c>
      <c r="DG52" s="11">
        <v>-3.300244048038609E-3</v>
      </c>
      <c r="DH52" s="11">
        <v>-3.300244048038609E-3</v>
      </c>
      <c r="DI52" s="11">
        <v>-3.300244048038609E-3</v>
      </c>
      <c r="DJ52" s="11">
        <v>-3.300244048038609E-3</v>
      </c>
      <c r="DK52" s="11">
        <v>4.7084426017687669E-3</v>
      </c>
      <c r="DL52" s="11">
        <v>2.8321932519046059E-3</v>
      </c>
      <c r="DM52" s="11">
        <v>8.0760114008821705E-3</v>
      </c>
      <c r="DN52" s="11">
        <v>8.0760114008821705E-3</v>
      </c>
      <c r="DO52" s="11">
        <v>-3.300244048038609E-3</v>
      </c>
      <c r="DP52" s="11">
        <v>-7.1172975622976666E-4</v>
      </c>
      <c r="DQ52" s="11">
        <v>-6.9256796887570216E-4</v>
      </c>
    </row>
    <row r="53" spans="1:121" x14ac:dyDescent="0.25">
      <c r="A53" s="10">
        <v>45586</v>
      </c>
      <c r="B53" s="11">
        <v>-8.2936290802030875E-3</v>
      </c>
      <c r="C53" s="11">
        <v>-4.5781529769739204E-3</v>
      </c>
      <c r="D53" s="11">
        <v>-4.5781529769739204E-3</v>
      </c>
      <c r="E53" s="11">
        <v>-4.5781529769739204E-3</v>
      </c>
      <c r="F53" s="11">
        <v>-4.5781529769739204E-3</v>
      </c>
      <c r="G53" s="11">
        <v>-1.0384396511023301E-2</v>
      </c>
      <c r="H53" s="11">
        <v>-8.2936290802030875E-3</v>
      </c>
      <c r="I53" s="11">
        <v>-4.5781529769739204E-3</v>
      </c>
      <c r="J53" s="11">
        <v>-1.1526860495096731E-2</v>
      </c>
      <c r="K53" s="11">
        <v>-1.1526860495096731E-2</v>
      </c>
      <c r="L53" s="11">
        <v>-1.1526860495096731E-2</v>
      </c>
      <c r="M53" s="11">
        <v>-1.1526860495096731E-2</v>
      </c>
      <c r="N53" s="11">
        <v>-3.7313631813809629E-3</v>
      </c>
      <c r="O53" s="11">
        <v>-1.1491086939695581E-3</v>
      </c>
      <c r="P53" s="11">
        <v>-4.5781529769739204E-3</v>
      </c>
      <c r="Q53" s="11">
        <v>-1.0872897954105931E-2</v>
      </c>
      <c r="R53" s="11">
        <v>-5.4138102308866516E-3</v>
      </c>
      <c r="S53" s="11">
        <v>-1.223605198215167E-2</v>
      </c>
      <c r="T53" s="11">
        <v>-3.7313631813809629E-3</v>
      </c>
      <c r="U53" s="11">
        <v>-9.907276304766139E-3</v>
      </c>
      <c r="V53" s="11">
        <v>-4.5781529769739204E-3</v>
      </c>
      <c r="W53" s="11">
        <v>-3.679854868646716E-3</v>
      </c>
      <c r="X53" s="11">
        <v>-1.0872897954105931E-2</v>
      </c>
      <c r="Y53" s="11">
        <v>-8.2936290802030875E-3</v>
      </c>
      <c r="Z53" s="11">
        <v>-1.0384396511023301E-2</v>
      </c>
      <c r="AA53" s="11">
        <v>-2.874439654152947E-3</v>
      </c>
      <c r="AB53" s="11">
        <v>-3.714641845313844E-3</v>
      </c>
      <c r="AC53" s="11">
        <v>-8.2936290802030875E-3</v>
      </c>
      <c r="AD53" s="11">
        <v>-8.2936290802030875E-3</v>
      </c>
      <c r="AE53" s="11">
        <v>-8.2936290802030875E-3</v>
      </c>
      <c r="AF53" s="11">
        <v>-8.2936290802030875E-3</v>
      </c>
      <c r="AG53" s="11">
        <v>-1.0872897954105931E-2</v>
      </c>
      <c r="AH53" s="11">
        <v>-3.4639420690935939E-3</v>
      </c>
      <c r="AI53" s="11">
        <v>1.5520671529012068E-5</v>
      </c>
      <c r="AJ53" s="11">
        <v>-1.4638348410012381E-3</v>
      </c>
      <c r="AK53" s="11">
        <v>-4.2055336928525089E-3</v>
      </c>
      <c r="AL53" s="11">
        <v>-5.4790050400462054E-3</v>
      </c>
      <c r="AM53" s="11">
        <v>-5.4790050400462054E-3</v>
      </c>
      <c r="AN53" s="11">
        <v>-5.4790050400462054E-3</v>
      </c>
      <c r="AO53" s="11">
        <v>-5.4790050400462054E-3</v>
      </c>
      <c r="AP53" s="11">
        <v>-5.0210287548802931E-3</v>
      </c>
      <c r="AQ53" s="11">
        <v>-1.1526860495096731E-2</v>
      </c>
      <c r="AR53" s="11">
        <v>-3.3553952619951189E-3</v>
      </c>
      <c r="AS53" s="11">
        <v>-3.9872147103176131E-3</v>
      </c>
      <c r="AT53" s="11">
        <v>-3.1732190387464771E-3</v>
      </c>
      <c r="AU53" s="11">
        <v>3.7383713942965172E-3</v>
      </c>
      <c r="AV53" s="11">
        <v>-4.6353803607290332E-3</v>
      </c>
      <c r="AW53" s="11">
        <v>-3.679854868646716E-3</v>
      </c>
      <c r="AX53" s="11">
        <v>1.0696605214797149E-3</v>
      </c>
      <c r="AY53" s="11">
        <v>7.3246372877761217E-3</v>
      </c>
      <c r="AZ53" s="11">
        <v>-1.4486068359522101E-3</v>
      </c>
      <c r="BA53" s="11">
        <v>-4.5212975189181754E-3</v>
      </c>
      <c r="BB53" s="11">
        <v>-3.9982650813766771E-3</v>
      </c>
      <c r="BC53" s="11">
        <v>-4.3885718187079634E-3</v>
      </c>
      <c r="BD53" s="11">
        <v>-5.2983906772292311E-3</v>
      </c>
      <c r="BE53" s="11">
        <v>-4.5781529769739204E-3</v>
      </c>
      <c r="BF53" s="11">
        <v>-6.8295945389764594E-3</v>
      </c>
      <c r="BG53" s="11">
        <v>-3.3923784821453511E-4</v>
      </c>
      <c r="BH53" s="11">
        <v>-5.3517123211701146E-3</v>
      </c>
      <c r="BI53" s="11">
        <v>-7.3752014042058854E-3</v>
      </c>
      <c r="BJ53" s="11">
        <v>-7.3752014042058854E-3</v>
      </c>
      <c r="BK53" s="11">
        <v>-6.8295945389764594E-3</v>
      </c>
      <c r="BL53" s="11">
        <v>-9.4614260844965922E-3</v>
      </c>
      <c r="BM53" s="11">
        <v>-5.2983906772292311E-3</v>
      </c>
      <c r="BN53" s="11">
        <v>-5.4790050400462054E-3</v>
      </c>
      <c r="BO53" s="11">
        <v>-6.8034589064606566E-3</v>
      </c>
      <c r="BP53" s="11">
        <v>-6.8034589064606566E-3</v>
      </c>
      <c r="BQ53" s="11">
        <v>-6.8034589064606566E-3</v>
      </c>
      <c r="BR53" s="11">
        <v>-6.8034589064606566E-3</v>
      </c>
      <c r="BS53" s="11">
        <v>2.8404030816229059E-3</v>
      </c>
      <c r="BT53" s="11">
        <v>-3.9982650813766771E-3</v>
      </c>
      <c r="BU53" s="11">
        <v>-3.9326994499272547E-3</v>
      </c>
      <c r="BV53" s="11">
        <v>-3.1732190387464771E-3</v>
      </c>
      <c r="BW53" s="11">
        <v>-8.6296984646040079E-3</v>
      </c>
      <c r="BX53" s="11">
        <v>-3.6985496925039901E-3</v>
      </c>
      <c r="BY53" s="11">
        <v>-4.231440001548667E-3</v>
      </c>
      <c r="BZ53" s="11">
        <v>-1.1526860495096731E-2</v>
      </c>
      <c r="CA53" s="11">
        <v>-1.007402475161187E-3</v>
      </c>
      <c r="CB53" s="11">
        <v>-6.8034589064606566E-3</v>
      </c>
      <c r="CC53" s="11">
        <v>-4.3885718187079634E-3</v>
      </c>
      <c r="CD53" s="11">
        <v>-5.3517123211701146E-3</v>
      </c>
      <c r="CE53" s="11">
        <v>-5.4790050400462054E-3</v>
      </c>
      <c r="CF53" s="11">
        <v>-6.8034589064606566E-3</v>
      </c>
      <c r="CG53" s="11">
        <v>-1.1526860495096731E-2</v>
      </c>
      <c r="CH53" s="11">
        <v>-5.4790050400462054E-3</v>
      </c>
      <c r="CI53" s="11">
        <v>-5.3517123211701146E-3</v>
      </c>
      <c r="CJ53" s="11">
        <v>-3.8271275419764629E-3</v>
      </c>
      <c r="CK53" s="11">
        <v>-1.5531767579899981E-2</v>
      </c>
      <c r="CL53" s="11">
        <v>-1.055260878971666E-3</v>
      </c>
      <c r="CM53" s="11">
        <v>-3.679854868646716E-3</v>
      </c>
      <c r="CN53" s="11">
        <v>-6.8034589064606566E-3</v>
      </c>
      <c r="CO53" s="11">
        <v>-1.5531767579899981E-2</v>
      </c>
      <c r="CP53" s="11">
        <v>-1.1526860495096731E-2</v>
      </c>
      <c r="CQ53" s="11">
        <v>-1.223605198215167E-2</v>
      </c>
      <c r="CR53" s="11">
        <v>-6.8034589064606566E-3</v>
      </c>
      <c r="CS53" s="11">
        <v>-3.9982650813766771E-3</v>
      </c>
      <c r="CT53" s="11">
        <v>-1.0387152224309271E-4</v>
      </c>
      <c r="CU53" s="11">
        <v>-3.1732190387464771E-3</v>
      </c>
      <c r="CV53" s="11">
        <v>-5.0207889394960868E-3</v>
      </c>
      <c r="CW53" s="11">
        <v>-2.4249905787842711E-3</v>
      </c>
      <c r="CX53" s="11">
        <v>-1.28918239452587E-2</v>
      </c>
      <c r="CY53" s="11">
        <v>-8.2936290802030875E-3</v>
      </c>
      <c r="CZ53" s="11">
        <v>-5.2983906772292311E-3</v>
      </c>
      <c r="DA53" s="11">
        <v>3.6002712849048011E-3</v>
      </c>
      <c r="DB53" s="11">
        <v>-5.4790050400462054E-3</v>
      </c>
      <c r="DC53" s="11">
        <v>-1.5531767579899981E-2</v>
      </c>
      <c r="DD53" s="11">
        <v>-5.0590840400571496E-3</v>
      </c>
      <c r="DE53" s="11">
        <v>-4.3885718187079634E-3</v>
      </c>
      <c r="DF53" s="11">
        <v>-4.2319691067717793E-3</v>
      </c>
      <c r="DG53" s="11">
        <v>-1.5531767579899981E-2</v>
      </c>
      <c r="DH53" s="11">
        <v>-1.5531767579899981E-2</v>
      </c>
      <c r="DI53" s="11">
        <v>-1.5531767579899981E-2</v>
      </c>
      <c r="DJ53" s="11">
        <v>-1.5531767579899981E-2</v>
      </c>
      <c r="DK53" s="11">
        <v>-4.4874699948716677E-3</v>
      </c>
      <c r="DL53" s="11">
        <v>-1.28918239452587E-2</v>
      </c>
      <c r="DM53" s="11">
        <v>-8.6296984646040079E-3</v>
      </c>
      <c r="DN53" s="11">
        <v>-8.6296984646040079E-3</v>
      </c>
      <c r="DO53" s="11">
        <v>-1.5531767579899981E-2</v>
      </c>
      <c r="DP53" s="11">
        <v>-1.382466567987342E-3</v>
      </c>
      <c r="DQ53" s="11">
        <v>-5.1250734734195726E-3</v>
      </c>
    </row>
    <row r="54" spans="1:121" x14ac:dyDescent="0.25">
      <c r="A54" s="10">
        <v>45587</v>
      </c>
      <c r="B54" s="11">
        <v>-5.8941741836269212E-3</v>
      </c>
      <c r="C54" s="11">
        <v>-2.6554611366008669E-3</v>
      </c>
      <c r="D54" s="11">
        <v>-2.6554611366008669E-3</v>
      </c>
      <c r="E54" s="11">
        <v>-2.6554611366008669E-3</v>
      </c>
      <c r="F54" s="11">
        <v>-2.6554611366008669E-3</v>
      </c>
      <c r="G54" s="11">
        <v>-8.0152280555482944E-3</v>
      </c>
      <c r="H54" s="11">
        <v>-8.2622519759861894E-3</v>
      </c>
      <c r="I54" s="11">
        <v>-6.6836110176803042E-3</v>
      </c>
      <c r="J54" s="11">
        <v>-4.6727227487386512E-4</v>
      </c>
      <c r="K54" s="11">
        <v>-4.6727227487386512E-4</v>
      </c>
      <c r="L54" s="11">
        <v>-4.6727227487386512E-4</v>
      </c>
      <c r="M54" s="11">
        <v>-4.6727227487386512E-4</v>
      </c>
      <c r="N54" s="11">
        <v>-5.4658862260345692E-3</v>
      </c>
      <c r="O54" s="11">
        <v>-1.0231173895588089E-2</v>
      </c>
      <c r="P54" s="11">
        <v>-1.0231173895588089E-2</v>
      </c>
      <c r="Q54" s="11">
        <v>4.9084048227565824E-3</v>
      </c>
      <c r="R54" s="11">
        <v>-7.1143168319810351E-3</v>
      </c>
      <c r="S54" s="11">
        <v>4.2530029242677436E-3</v>
      </c>
      <c r="T54" s="11">
        <v>-7.1143168319810351E-3</v>
      </c>
      <c r="U54" s="11">
        <v>2.011706997534207E-3</v>
      </c>
      <c r="V54" s="11">
        <v>-1.112486696427724E-2</v>
      </c>
      <c r="W54" s="11">
        <v>-1.101864762971505E-2</v>
      </c>
      <c r="X54" s="11">
        <v>4.9084048227565824E-3</v>
      </c>
      <c r="Y54" s="11">
        <v>-1.101864762971505E-2</v>
      </c>
      <c r="Z54" s="11">
        <v>-2.0879889343208588E-3</v>
      </c>
      <c r="AA54" s="11">
        <v>2.250434978080785E-4</v>
      </c>
      <c r="AB54" s="11">
        <v>-8.0152280555482944E-3</v>
      </c>
      <c r="AC54" s="11">
        <v>-1.3902015308193819E-3</v>
      </c>
      <c r="AD54" s="11">
        <v>-1.3902015308193819E-3</v>
      </c>
      <c r="AE54" s="11">
        <v>-1.3902015308193819E-3</v>
      </c>
      <c r="AF54" s="11">
        <v>-1.3902015308193819E-3</v>
      </c>
      <c r="AG54" s="11">
        <v>4.9084048227565824E-3</v>
      </c>
      <c r="AH54" s="11">
        <v>-6.6836110176803042E-3</v>
      </c>
      <c r="AI54" s="11">
        <v>-5.8941741836269212E-3</v>
      </c>
      <c r="AJ54" s="11">
        <v>-3.8266325049250982E-3</v>
      </c>
      <c r="AK54" s="11">
        <v>-2.0373645426098728E-2</v>
      </c>
      <c r="AL54" s="11">
        <v>2.668751984811805E-3</v>
      </c>
      <c r="AM54" s="11">
        <v>2.668751984811805E-3</v>
      </c>
      <c r="AN54" s="11">
        <v>2.668751984811805E-3</v>
      </c>
      <c r="AO54" s="11">
        <v>2.668751984811805E-3</v>
      </c>
      <c r="AP54" s="11">
        <v>-3.6389010788412169E-3</v>
      </c>
      <c r="AQ54" s="11">
        <v>-4.2134056000613816E-3</v>
      </c>
      <c r="AR54" s="11">
        <v>-3.2686865141143282E-3</v>
      </c>
      <c r="AS54" s="11">
        <v>-1.112486696427724E-2</v>
      </c>
      <c r="AT54" s="11">
        <v>-1.0173827226978819E-2</v>
      </c>
      <c r="AU54" s="11">
        <v>-1.3288394975099271E-2</v>
      </c>
      <c r="AV54" s="11">
        <v>-5.3908241016216926E-3</v>
      </c>
      <c r="AW54" s="11">
        <v>-8.2622519759861894E-3</v>
      </c>
      <c r="AX54" s="11">
        <v>-9.2055755473665086E-3</v>
      </c>
      <c r="AY54" s="11">
        <v>-9.6147434542311859E-3</v>
      </c>
      <c r="AZ54" s="11">
        <v>-8.4840822131460429E-3</v>
      </c>
      <c r="BA54" s="11">
        <v>-1.722657746795623E-3</v>
      </c>
      <c r="BB54" s="11">
        <v>-6.7954582871942613E-3</v>
      </c>
      <c r="BC54" s="11">
        <v>-1.0393542843948E-2</v>
      </c>
      <c r="BD54" s="11">
        <v>3.3936361705681761E-4</v>
      </c>
      <c r="BE54" s="11">
        <v>-2.0373645426098728E-2</v>
      </c>
      <c r="BF54" s="11">
        <v>5.0362613413781647E-3</v>
      </c>
      <c r="BG54" s="11">
        <v>-8.4230642301503789E-3</v>
      </c>
      <c r="BH54" s="11">
        <v>-7.5866612776235741E-4</v>
      </c>
      <c r="BI54" s="11">
        <v>-4.6585217559537949E-3</v>
      </c>
      <c r="BJ54" s="11">
        <v>1.0604795926926669E-2</v>
      </c>
      <c r="BK54" s="11">
        <v>-3.9183002263448383E-3</v>
      </c>
      <c r="BL54" s="11">
        <v>-2.563827292853941E-3</v>
      </c>
      <c r="BM54" s="11">
        <v>-1.7012657695164349E-3</v>
      </c>
      <c r="BN54" s="11">
        <v>-1.7012657695164349E-3</v>
      </c>
      <c r="BO54" s="11">
        <v>-4.0810172982373981E-4</v>
      </c>
      <c r="BP54" s="11">
        <v>-4.0810172982373981E-4</v>
      </c>
      <c r="BQ54" s="11">
        <v>-4.0810172982373981E-4</v>
      </c>
      <c r="BR54" s="11">
        <v>-4.0810172982373981E-4</v>
      </c>
      <c r="BS54" s="11">
        <v>-6.9554163983880559E-3</v>
      </c>
      <c r="BT54" s="11">
        <v>-6.7954582871942613E-3</v>
      </c>
      <c r="BU54" s="11">
        <v>-3.9183002263448383E-3</v>
      </c>
      <c r="BV54" s="11">
        <v>-1.0173827226978819E-2</v>
      </c>
      <c r="BW54" s="11">
        <v>-1.4431554711356099E-3</v>
      </c>
      <c r="BX54" s="11">
        <v>-4.6585217559537949E-3</v>
      </c>
      <c r="BY54" s="11">
        <v>-3.7250902585163601E-3</v>
      </c>
      <c r="BZ54" s="11">
        <v>-1.4431554711356099E-3</v>
      </c>
      <c r="CA54" s="11">
        <v>-1.8727846196527191E-3</v>
      </c>
      <c r="CB54" s="11">
        <v>-7.5866612776235741E-4</v>
      </c>
      <c r="CC54" s="11">
        <v>-1.0393542843948E-2</v>
      </c>
      <c r="CD54" s="11">
        <v>-1.411254107401209E-3</v>
      </c>
      <c r="CE54" s="11">
        <v>3.3936361705681761E-4</v>
      </c>
      <c r="CF54" s="11">
        <v>-1.411254107401209E-3</v>
      </c>
      <c r="CG54" s="11">
        <v>-1.3668659743547451E-2</v>
      </c>
      <c r="CH54" s="11">
        <v>-3.3843907889023099E-3</v>
      </c>
      <c r="CI54" s="11">
        <v>-3.5464190373270918E-3</v>
      </c>
      <c r="CJ54" s="11">
        <v>-3.4515161580185999E-3</v>
      </c>
      <c r="CK54" s="11">
        <v>-3.7250902585163601E-3</v>
      </c>
      <c r="CL54" s="11">
        <v>-5.3282957597502742E-3</v>
      </c>
      <c r="CM54" s="11">
        <v>-1.2162599735752519E-2</v>
      </c>
      <c r="CN54" s="11">
        <v>-3.3843907889023039E-3</v>
      </c>
      <c r="CO54" s="11">
        <v>-8.4230642301503789E-3</v>
      </c>
      <c r="CP54" s="11">
        <v>-2.5957485292291328E-4</v>
      </c>
      <c r="CQ54" s="11">
        <v>-2.563827292853941E-3</v>
      </c>
      <c r="CR54" s="11">
        <v>-3.5464190373270918E-3</v>
      </c>
      <c r="CS54" s="11">
        <v>-6.7954582871942613E-3</v>
      </c>
      <c r="CT54" s="11">
        <v>-3.3843907889023099E-3</v>
      </c>
      <c r="CU54" s="11">
        <v>-1.0173827226978819E-2</v>
      </c>
      <c r="CV54" s="11">
        <v>-1.3668659743547451E-2</v>
      </c>
      <c r="CW54" s="11">
        <v>-3.311523403360354E-3</v>
      </c>
      <c r="CX54" s="11">
        <v>-1.260448294748061E-2</v>
      </c>
      <c r="CY54" s="11">
        <v>-1.2162599735752519E-2</v>
      </c>
      <c r="CZ54" s="11">
        <v>-3.0234247058922412E-3</v>
      </c>
      <c r="DA54" s="11">
        <v>-3.3843907889023039E-3</v>
      </c>
      <c r="DB54" s="11">
        <v>-3.0234247058922412E-3</v>
      </c>
      <c r="DC54" s="11">
        <v>-8.4840822131460429E-3</v>
      </c>
      <c r="DD54" s="11">
        <v>-2.7061143360744819E-5</v>
      </c>
      <c r="DE54" s="11">
        <v>-1.0393542843948E-2</v>
      </c>
      <c r="DF54" s="11">
        <v>-6.5076131069738657E-4</v>
      </c>
      <c r="DG54" s="11">
        <v>-6.4343778232273802E-3</v>
      </c>
      <c r="DH54" s="11">
        <v>-6.4343778232273802E-3</v>
      </c>
      <c r="DI54" s="11">
        <v>-6.4343778232273802E-3</v>
      </c>
      <c r="DJ54" s="11">
        <v>-6.4343778232273802E-3</v>
      </c>
      <c r="DK54" s="11">
        <v>-1.0402168866509749E-2</v>
      </c>
      <c r="DL54" s="11">
        <v>-6.5076131069738657E-4</v>
      </c>
      <c r="DM54" s="11">
        <v>-4.2134056000613816E-3</v>
      </c>
      <c r="DN54" s="11">
        <v>-2.5957485292291328E-4</v>
      </c>
      <c r="DO54" s="11">
        <v>-1.0402168866509749E-2</v>
      </c>
      <c r="DP54" s="11">
        <v>-1.9922840161962489E-2</v>
      </c>
      <c r="DQ54" s="11">
        <v>-1.0904190361522841E-2</v>
      </c>
    </row>
    <row r="55" spans="1:121" x14ac:dyDescent="0.25">
      <c r="A55" s="10">
        <v>45588</v>
      </c>
      <c r="B55" s="11">
        <v>-6.6763682448511214E-3</v>
      </c>
      <c r="C55" s="11">
        <v>-8.4953026355882311E-3</v>
      </c>
      <c r="D55" s="11">
        <v>-8.4953026355882311E-3</v>
      </c>
      <c r="E55" s="11">
        <v>-8.4953026355882311E-3</v>
      </c>
      <c r="F55" s="11">
        <v>-8.4953026355882311E-3</v>
      </c>
      <c r="G55" s="11">
        <v>-9.7762609734763414E-3</v>
      </c>
      <c r="H55" s="11">
        <v>-1.007186446440532E-2</v>
      </c>
      <c r="I55" s="11">
        <v>-1.8420647779987049E-2</v>
      </c>
      <c r="J55" s="11">
        <v>-1.527777184061633E-3</v>
      </c>
      <c r="K55" s="11">
        <v>-1.527777184061633E-3</v>
      </c>
      <c r="L55" s="11">
        <v>-1.527777184061633E-3</v>
      </c>
      <c r="M55" s="11">
        <v>-1.527777184061633E-3</v>
      </c>
      <c r="N55" s="11">
        <v>-1.6483359727161239E-3</v>
      </c>
      <c r="O55" s="11">
        <v>-1.845509856581325E-2</v>
      </c>
      <c r="P55" s="11">
        <v>-1.845509856581325E-2</v>
      </c>
      <c r="Q55" s="11">
        <v>-3.507560444233151E-3</v>
      </c>
      <c r="R55" s="11">
        <v>-9.4513513768514964E-3</v>
      </c>
      <c r="S55" s="11">
        <v>-2.2678920096159561E-3</v>
      </c>
      <c r="T55" s="11">
        <v>-9.4513513768514964E-3</v>
      </c>
      <c r="U55" s="11">
        <v>-1.5666184163888671E-3</v>
      </c>
      <c r="V55" s="11">
        <v>-1.2568999910099051E-2</v>
      </c>
      <c r="W55" s="11">
        <v>-4.8174895029695023E-3</v>
      </c>
      <c r="X55" s="11">
        <v>-5.5072399960602531E-3</v>
      </c>
      <c r="Y55" s="11">
        <v>-4.8174895029695023E-3</v>
      </c>
      <c r="Z55" s="11">
        <v>-5.4795679883099559E-3</v>
      </c>
      <c r="AA55" s="11">
        <v>-1.446973920222089E-2</v>
      </c>
      <c r="AB55" s="11">
        <v>-9.7762609734763414E-3</v>
      </c>
      <c r="AC55" s="11">
        <v>-6.1899946754659799E-3</v>
      </c>
      <c r="AD55" s="11">
        <v>-6.1899946754659799E-3</v>
      </c>
      <c r="AE55" s="11">
        <v>-6.1899946754659799E-3</v>
      </c>
      <c r="AF55" s="11">
        <v>-6.1899946754659799E-3</v>
      </c>
      <c r="AG55" s="11">
        <v>-1.122845350848076E-2</v>
      </c>
      <c r="AH55" s="11">
        <v>-1.8420647779987049E-2</v>
      </c>
      <c r="AI55" s="11">
        <v>-6.6763682448511214E-3</v>
      </c>
      <c r="AJ55" s="11">
        <v>-2.264797038546193E-3</v>
      </c>
      <c r="AK55" s="11">
        <v>-1.000632427216642E-2</v>
      </c>
      <c r="AL55" s="11">
        <v>3.7557994501504419E-3</v>
      </c>
      <c r="AM55" s="11">
        <v>3.7557994501504419E-3</v>
      </c>
      <c r="AN55" s="11">
        <v>3.7557994501504419E-3</v>
      </c>
      <c r="AO55" s="11">
        <v>3.7557994501504419E-3</v>
      </c>
      <c r="AP55" s="11">
        <v>-3.9073261593953936E-3</v>
      </c>
      <c r="AQ55" s="11">
        <v>5.3129744163618294E-4</v>
      </c>
      <c r="AR55" s="11">
        <v>-7.1481884346763381E-3</v>
      </c>
      <c r="AS55" s="11">
        <v>-1.2568999910099051E-2</v>
      </c>
      <c r="AT55" s="11">
        <v>-9.0374521703852906E-3</v>
      </c>
      <c r="AU55" s="11">
        <v>-8.1511750477368562E-3</v>
      </c>
      <c r="AV55" s="11">
        <v>-4.8314327670775526E-3</v>
      </c>
      <c r="AW55" s="11">
        <v>-1.007186446440532E-2</v>
      </c>
      <c r="AX55" s="11">
        <v>4.0813793183246258E-3</v>
      </c>
      <c r="AY55" s="11">
        <v>7.1777027272662032E-4</v>
      </c>
      <c r="AZ55" s="11">
        <v>-4.079802660709995E-3</v>
      </c>
      <c r="BA55" s="11">
        <v>-4.6644986842777694E-3</v>
      </c>
      <c r="BB55" s="11">
        <v>-3.9164400673076527E-3</v>
      </c>
      <c r="BC55" s="11">
        <v>-1.0266620409263389E-2</v>
      </c>
      <c r="BD55" s="11">
        <v>-5.2316675873950776E-3</v>
      </c>
      <c r="BE55" s="11">
        <v>-1.000632427216642E-2</v>
      </c>
      <c r="BF55" s="11">
        <v>4.0498351374548174E-3</v>
      </c>
      <c r="BG55" s="11">
        <v>-3.1439766615858119E-3</v>
      </c>
      <c r="BH55" s="11">
        <v>-9.1712722421710136E-3</v>
      </c>
      <c r="BI55" s="11">
        <v>6.377467396571565E-3</v>
      </c>
      <c r="BJ55" s="11">
        <v>3.3091166023788399E-3</v>
      </c>
      <c r="BK55" s="11">
        <v>4.5660810766261729E-3</v>
      </c>
      <c r="BL55" s="11">
        <v>-5.1603628424962984E-3</v>
      </c>
      <c r="BM55" s="11">
        <v>-9.0377255544674823E-4</v>
      </c>
      <c r="BN55" s="11">
        <v>-9.0377255544674823E-4</v>
      </c>
      <c r="BO55" s="11">
        <v>3.976905070221525E-3</v>
      </c>
      <c r="BP55" s="11">
        <v>3.976905070221525E-3</v>
      </c>
      <c r="BQ55" s="11">
        <v>3.976905070221525E-3</v>
      </c>
      <c r="BR55" s="11">
        <v>3.976905070221525E-3</v>
      </c>
      <c r="BS55" s="11">
        <v>-7.8366936230278381E-3</v>
      </c>
      <c r="BT55" s="11">
        <v>-4.4195275902511556E-3</v>
      </c>
      <c r="BU55" s="11">
        <v>4.5660810766261729E-3</v>
      </c>
      <c r="BV55" s="11">
        <v>-4.2875486536715851E-3</v>
      </c>
      <c r="BW55" s="11">
        <v>-4.06570117340196E-3</v>
      </c>
      <c r="BX55" s="11">
        <v>6.377467396571565E-3</v>
      </c>
      <c r="BY55" s="11">
        <v>-6.5399947254738966E-3</v>
      </c>
      <c r="BZ55" s="11">
        <v>-4.06570117340196E-3</v>
      </c>
      <c r="CA55" s="11">
        <v>3.390257107266436E-3</v>
      </c>
      <c r="CB55" s="11">
        <v>-9.1712722421710136E-3</v>
      </c>
      <c r="CC55" s="11">
        <v>-7.1222454285402442E-3</v>
      </c>
      <c r="CD55" s="11">
        <v>-1.594675683619822E-3</v>
      </c>
      <c r="CE55" s="11">
        <v>-5.2316675873950776E-3</v>
      </c>
      <c r="CF55" s="11">
        <v>-1.594675683619822E-3</v>
      </c>
      <c r="CG55" s="11">
        <v>-8.1704024637587296E-3</v>
      </c>
      <c r="CH55" s="11">
        <v>3.783737228334515E-3</v>
      </c>
      <c r="CI55" s="11">
        <v>-7.6052474350249552E-3</v>
      </c>
      <c r="CJ55" s="11">
        <v>-4.6337592253231216E-3</v>
      </c>
      <c r="CK55" s="11">
        <v>-6.5399947254738966E-3</v>
      </c>
      <c r="CL55" s="11">
        <v>-5.4632778984019109E-3</v>
      </c>
      <c r="CM55" s="11">
        <v>-7.7060356581447522E-3</v>
      </c>
      <c r="CN55" s="11">
        <v>3.7837372283345059E-3</v>
      </c>
      <c r="CO55" s="11">
        <v>-3.1439766615858119E-3</v>
      </c>
      <c r="CP55" s="11">
        <v>5.9067221368203624E-4</v>
      </c>
      <c r="CQ55" s="11">
        <v>-5.1603628424962984E-3</v>
      </c>
      <c r="CR55" s="11">
        <v>-7.6052474350249552E-3</v>
      </c>
      <c r="CS55" s="11">
        <v>-2.8317892745364061E-4</v>
      </c>
      <c r="CT55" s="11">
        <v>3.783737228334515E-3</v>
      </c>
      <c r="CU55" s="11">
        <v>-7.6508985686863928E-3</v>
      </c>
      <c r="CV55" s="11">
        <v>-8.1704024637587296E-3</v>
      </c>
      <c r="CW55" s="11">
        <v>2.949591427122482E-3</v>
      </c>
      <c r="CX55" s="11">
        <v>4.4416710039266631E-3</v>
      </c>
      <c r="CY55" s="11">
        <v>-7.7060356581447522E-3</v>
      </c>
      <c r="CZ55" s="11">
        <v>-6.6914092157885647E-3</v>
      </c>
      <c r="DA55" s="11">
        <v>3.7837372283345059E-3</v>
      </c>
      <c r="DB55" s="11">
        <v>-6.6914092157885647E-3</v>
      </c>
      <c r="DC55" s="11">
        <v>-4.079802660709995E-3</v>
      </c>
      <c r="DD55" s="11">
        <v>2.4552467173308387E-4</v>
      </c>
      <c r="DE55" s="11">
        <v>-7.8941121368383913E-3</v>
      </c>
      <c r="DF55" s="11">
        <v>-5.1715041086824896E-3</v>
      </c>
      <c r="DG55" s="11">
        <v>-5.2759284767421588E-4</v>
      </c>
      <c r="DH55" s="11">
        <v>-5.2759284767421588E-4</v>
      </c>
      <c r="DI55" s="11">
        <v>-5.2759284767421588E-4</v>
      </c>
      <c r="DJ55" s="11">
        <v>-5.2759284767421588E-4</v>
      </c>
      <c r="DK55" s="11">
        <v>-6.7894527576002409E-3</v>
      </c>
      <c r="DL55" s="11">
        <v>-5.1715041086824896E-3</v>
      </c>
      <c r="DM55" s="11">
        <v>5.3129744163618294E-4</v>
      </c>
      <c r="DN55" s="11">
        <v>5.9067221368203624E-4</v>
      </c>
      <c r="DO55" s="11">
        <v>-6.7894527576002409E-3</v>
      </c>
      <c r="DP55" s="11">
        <v>-2.0192360464418239E-2</v>
      </c>
      <c r="DQ55" s="11">
        <v>-2.0092689549785051E-2</v>
      </c>
    </row>
    <row r="56" spans="1:121" x14ac:dyDescent="0.25">
      <c r="A56" s="10">
        <v>45589</v>
      </c>
      <c r="B56" s="11">
        <v>5.1493343473703714E-3</v>
      </c>
      <c r="C56" s="11">
        <v>1.7518584098224349E-3</v>
      </c>
      <c r="D56" s="11">
        <v>1.7518584098224349E-3</v>
      </c>
      <c r="E56" s="11">
        <v>1.7518584098224349E-3</v>
      </c>
      <c r="F56" s="11">
        <v>1.7518584098224349E-3</v>
      </c>
      <c r="G56" s="11">
        <v>2.7524289466276591E-2</v>
      </c>
      <c r="H56" s="11">
        <v>1.0904627249268261E-2</v>
      </c>
      <c r="I56" s="11">
        <v>-2.8434914038100172E-3</v>
      </c>
      <c r="J56" s="11">
        <v>8.2289237769491786E-4</v>
      </c>
      <c r="K56" s="11">
        <v>8.2289237769491786E-4</v>
      </c>
      <c r="L56" s="11">
        <v>8.2289237769491786E-4</v>
      </c>
      <c r="M56" s="11">
        <v>8.2289237769491786E-4</v>
      </c>
      <c r="N56" s="11">
        <v>-1.5351056908858299E-4</v>
      </c>
      <c r="O56" s="11">
        <v>-1.1790410653299759E-2</v>
      </c>
      <c r="P56" s="11">
        <v>-1.1790410653299759E-2</v>
      </c>
      <c r="Q56" s="11">
        <v>-1.6446706096611601E-3</v>
      </c>
      <c r="R56" s="11">
        <v>-1.3438521468581981E-2</v>
      </c>
      <c r="S56" s="11">
        <v>-1.098150535709232E-3</v>
      </c>
      <c r="T56" s="11">
        <v>-1.3438521468581981E-2</v>
      </c>
      <c r="U56" s="11">
        <v>-2.7299305361033499E-3</v>
      </c>
      <c r="V56" s="11">
        <v>-9.7580636658247538E-3</v>
      </c>
      <c r="W56" s="11">
        <v>6.5275913076587432E-3</v>
      </c>
      <c r="X56" s="11">
        <v>-6.2122524460067148E-3</v>
      </c>
      <c r="Y56" s="11">
        <v>6.5275913076587432E-3</v>
      </c>
      <c r="Z56" s="11">
        <v>-8.5684676681659338E-4</v>
      </c>
      <c r="AA56" s="11">
        <v>8.6607881073480095E-2</v>
      </c>
      <c r="AB56" s="11">
        <v>2.7524289466276591E-2</v>
      </c>
      <c r="AC56" s="11">
        <v>-4.7412467078021764E-3</v>
      </c>
      <c r="AD56" s="11">
        <v>-4.7412467078021764E-3</v>
      </c>
      <c r="AE56" s="11">
        <v>-4.7412467078021764E-3</v>
      </c>
      <c r="AF56" s="11">
        <v>-4.7412467078021764E-3</v>
      </c>
      <c r="AG56" s="11">
        <v>-1.125422592934637E-3</v>
      </c>
      <c r="AH56" s="11">
        <v>-2.8434914038100172E-3</v>
      </c>
      <c r="AI56" s="11">
        <v>5.1493343473703714E-3</v>
      </c>
      <c r="AJ56" s="11">
        <v>4.8197098488946266E-3</v>
      </c>
      <c r="AK56" s="11">
        <v>-2.0024420980851939E-2</v>
      </c>
      <c r="AL56" s="11">
        <v>-4.6611219898249484E-3</v>
      </c>
      <c r="AM56" s="11">
        <v>-4.6611219898249484E-3</v>
      </c>
      <c r="AN56" s="11">
        <v>-4.6611219898249484E-3</v>
      </c>
      <c r="AO56" s="11">
        <v>-4.6611219898249484E-3</v>
      </c>
      <c r="AP56" s="11">
        <v>1.7775661336707101E-2</v>
      </c>
      <c r="AQ56" s="11">
        <v>-1.767126599383588E-2</v>
      </c>
      <c r="AR56" s="11">
        <v>3.9830440619706576E-3</v>
      </c>
      <c r="AS56" s="11">
        <v>-9.7580636658247538E-3</v>
      </c>
      <c r="AT56" s="11">
        <v>-4.9551389287403203E-3</v>
      </c>
      <c r="AU56" s="11">
        <v>8.7914950226724464E-2</v>
      </c>
      <c r="AV56" s="11">
        <v>1.502718229753143E-2</v>
      </c>
      <c r="AW56" s="11">
        <v>1.0904627249268261E-2</v>
      </c>
      <c r="AX56" s="11">
        <v>-4.3830283672176484E-3</v>
      </c>
      <c r="AY56" s="11">
        <v>7.9196367660539207E-4</v>
      </c>
      <c r="AZ56" s="11">
        <v>4.0189059036198436E-3</v>
      </c>
      <c r="BA56" s="11">
        <v>4.3772517035214186E-3</v>
      </c>
      <c r="BB56" s="11">
        <v>-9.7816785949114519E-3</v>
      </c>
      <c r="BC56" s="11">
        <v>-4.9016788221232822E-3</v>
      </c>
      <c r="BD56" s="11">
        <v>8.2484909558570886E-3</v>
      </c>
      <c r="BE56" s="11">
        <v>-2.0024420980851939E-2</v>
      </c>
      <c r="BF56" s="11">
        <v>-5.276077091047892E-3</v>
      </c>
      <c r="BG56" s="11">
        <v>5.6493293512945653E-3</v>
      </c>
      <c r="BH56" s="11">
        <v>3.8350164795885248E-3</v>
      </c>
      <c r="BI56" s="11">
        <v>6.3001799503376362E-3</v>
      </c>
      <c r="BJ56" s="11">
        <v>-3.8279644986325299E-3</v>
      </c>
      <c r="BK56" s="11">
        <v>6.0716739076919057E-3</v>
      </c>
      <c r="BL56" s="11">
        <v>-9.273638403502666E-3</v>
      </c>
      <c r="BM56" s="11">
        <v>5.5132014135290258E-3</v>
      </c>
      <c r="BN56" s="11">
        <v>5.5132014135290258E-3</v>
      </c>
      <c r="BO56" s="11">
        <v>-7.3404707380067208E-3</v>
      </c>
      <c r="BP56" s="11">
        <v>-7.3404707380067208E-3</v>
      </c>
      <c r="BQ56" s="11">
        <v>-7.3404707380067208E-3</v>
      </c>
      <c r="BR56" s="11">
        <v>-7.3404707380067208E-3</v>
      </c>
      <c r="BS56" s="11">
        <v>2.2693472761020112E-3</v>
      </c>
      <c r="BT56" s="11">
        <v>-2.6004230986387271E-3</v>
      </c>
      <c r="BU56" s="11">
        <v>6.0716739076919057E-3</v>
      </c>
      <c r="BV56" s="11">
        <v>8.4172814891805767E-3</v>
      </c>
      <c r="BW56" s="11">
        <v>-5.9979212535925391E-3</v>
      </c>
      <c r="BX56" s="11">
        <v>6.3001799503376362E-3</v>
      </c>
      <c r="BY56" s="11">
        <v>3.7567415197797729E-2</v>
      </c>
      <c r="BZ56" s="11">
        <v>-5.9979212535925391E-3</v>
      </c>
      <c r="CA56" s="11">
        <v>-1.672732734543635E-3</v>
      </c>
      <c r="CB56" s="11">
        <v>3.8350164795885248E-3</v>
      </c>
      <c r="CC56" s="11">
        <v>1.226921306494751E-2</v>
      </c>
      <c r="CD56" s="11">
        <v>5.1767219726291426E-3</v>
      </c>
      <c r="CE56" s="11">
        <v>8.2484909558570886E-3</v>
      </c>
      <c r="CF56" s="11">
        <v>5.1767219726291426E-3</v>
      </c>
      <c r="CG56" s="11">
        <v>-1.743420024426991E-2</v>
      </c>
      <c r="CH56" s="11">
        <v>5.9580920676347536E-3</v>
      </c>
      <c r="CI56" s="11">
        <v>-2.298235730160237E-3</v>
      </c>
      <c r="CJ56" s="11">
        <v>-4.2257409147559164E-3</v>
      </c>
      <c r="CK56" s="11">
        <v>3.7567415197797729E-2</v>
      </c>
      <c r="CL56" s="11">
        <v>6.6757238465889584E-5</v>
      </c>
      <c r="CM56" s="11">
        <v>-7.074650765229961E-3</v>
      </c>
      <c r="CN56" s="11">
        <v>5.9580920676347588E-3</v>
      </c>
      <c r="CO56" s="11">
        <v>5.6493293512945653E-3</v>
      </c>
      <c r="CP56" s="11">
        <v>-6.7637670543860638E-3</v>
      </c>
      <c r="CQ56" s="11">
        <v>-9.273638403502666E-3</v>
      </c>
      <c r="CR56" s="11">
        <v>-2.298235730160237E-3</v>
      </c>
      <c r="CS56" s="11">
        <v>-6.3546558621400667E-3</v>
      </c>
      <c r="CT56" s="11">
        <v>5.9580920676347536E-3</v>
      </c>
      <c r="CU56" s="11">
        <v>-7.2922223553340609E-3</v>
      </c>
      <c r="CV56" s="11">
        <v>-1.743420024426991E-2</v>
      </c>
      <c r="CW56" s="11">
        <v>-6.7469553570487046E-3</v>
      </c>
      <c r="CX56" s="11">
        <v>-1.6876642308162989E-2</v>
      </c>
      <c r="CY56" s="11">
        <v>-7.074650765229961E-3</v>
      </c>
      <c r="CZ56" s="11">
        <v>-2.6775088691063991E-3</v>
      </c>
      <c r="DA56" s="11">
        <v>5.9580920676347588E-3</v>
      </c>
      <c r="DB56" s="11">
        <v>-2.6775088691063991E-3</v>
      </c>
      <c r="DC56" s="11">
        <v>4.0189059036198436E-3</v>
      </c>
      <c r="DD56" s="11">
        <v>-8.0561135628848118E-3</v>
      </c>
      <c r="DE56" s="11">
        <v>-7.2662063121973659E-3</v>
      </c>
      <c r="DF56" s="11">
        <v>9.4268351245738978E-3</v>
      </c>
      <c r="DG56" s="11">
        <v>-9.6492753180904556E-3</v>
      </c>
      <c r="DH56" s="11">
        <v>-9.6492753180904556E-3</v>
      </c>
      <c r="DI56" s="11">
        <v>-9.6492753180904556E-3</v>
      </c>
      <c r="DJ56" s="11">
        <v>-9.6492753180904556E-3</v>
      </c>
      <c r="DK56" s="11">
        <v>1.19039173428082E-2</v>
      </c>
      <c r="DL56" s="11">
        <v>9.4268351245738978E-3</v>
      </c>
      <c r="DM56" s="11">
        <v>-1.767126599383588E-2</v>
      </c>
      <c r="DN56" s="11">
        <v>-6.7637670543860638E-3</v>
      </c>
      <c r="DO56" s="11">
        <v>1.19039173428082E-2</v>
      </c>
      <c r="DP56" s="11">
        <v>4.6375669574628712E-3</v>
      </c>
      <c r="DQ56" s="11">
        <v>1.572795531777129E-2</v>
      </c>
    </row>
    <row r="57" spans="1:121" x14ac:dyDescent="0.25">
      <c r="A57" s="10">
        <v>45590</v>
      </c>
      <c r="B57" s="11">
        <v>-3.311690903569876E-3</v>
      </c>
      <c r="C57" s="11">
        <v>-5.8051500296863318E-3</v>
      </c>
      <c r="D57" s="11">
        <v>-5.8051500296863318E-3</v>
      </c>
      <c r="E57" s="11">
        <v>-5.8051500296863318E-3</v>
      </c>
      <c r="F57" s="11">
        <v>-5.8051500296863318E-3</v>
      </c>
      <c r="G57" s="11">
        <v>-1.8986831042812739E-3</v>
      </c>
      <c r="H57" s="11">
        <v>-1.595208754316454E-3</v>
      </c>
      <c r="I57" s="11">
        <v>4.8753894844346139E-3</v>
      </c>
      <c r="J57" s="11">
        <v>-7.7719877949640453E-3</v>
      </c>
      <c r="K57" s="11">
        <v>-7.7719877949640453E-3</v>
      </c>
      <c r="L57" s="11">
        <v>-7.7719877949640453E-3</v>
      </c>
      <c r="M57" s="11">
        <v>-7.7719877949640453E-3</v>
      </c>
      <c r="N57" s="11">
        <v>-1.7328182338731081E-3</v>
      </c>
      <c r="O57" s="11">
        <v>2.8764797011836289E-3</v>
      </c>
      <c r="P57" s="11">
        <v>2.8764797011836289E-3</v>
      </c>
      <c r="Q57" s="11">
        <v>-8.2755659103328494E-3</v>
      </c>
      <c r="R57" s="11">
        <v>-9.570988534286012E-4</v>
      </c>
      <c r="S57" s="11">
        <v>-8.0679675924937473E-3</v>
      </c>
      <c r="T57" s="11">
        <v>-9.570988534286012E-4</v>
      </c>
      <c r="U57" s="11">
        <v>-1.094193170206206E-2</v>
      </c>
      <c r="V57" s="11">
        <v>-9.033264519687223E-4</v>
      </c>
      <c r="W57" s="11">
        <v>-9.2244493112023027E-3</v>
      </c>
      <c r="X57" s="11">
        <v>-1.374284122186078E-2</v>
      </c>
      <c r="Y57" s="11">
        <v>-9.2244493112023027E-3</v>
      </c>
      <c r="Z57" s="11">
        <v>-5.090317039211297E-3</v>
      </c>
      <c r="AA57" s="11">
        <v>1.232985027781637E-2</v>
      </c>
      <c r="AB57" s="11">
        <v>-1.8986831042812739E-3</v>
      </c>
      <c r="AC57" s="11">
        <v>-6.7017901202602939E-3</v>
      </c>
      <c r="AD57" s="11">
        <v>-6.7017901202602939E-3</v>
      </c>
      <c r="AE57" s="11">
        <v>-6.7017901202602939E-3</v>
      </c>
      <c r="AF57" s="11">
        <v>-6.7017901202602939E-3</v>
      </c>
      <c r="AG57" s="11">
        <v>-1.5658087658321149E-2</v>
      </c>
      <c r="AH57" s="11">
        <v>4.8753894844346139E-3</v>
      </c>
      <c r="AI57" s="11">
        <v>-3.311690903569876E-3</v>
      </c>
      <c r="AJ57" s="11">
        <v>-3.0959287133776599E-3</v>
      </c>
      <c r="AK57" s="11">
        <v>-7.47840635105574E-3</v>
      </c>
      <c r="AL57" s="11">
        <v>-1.1599647566216439E-2</v>
      </c>
      <c r="AM57" s="11">
        <v>-1.1599647566216439E-2</v>
      </c>
      <c r="AN57" s="11">
        <v>-1.1599647566216439E-2</v>
      </c>
      <c r="AO57" s="11">
        <v>-1.1599647566216439E-2</v>
      </c>
      <c r="AP57" s="11">
        <v>2.0743709309648472E-3</v>
      </c>
      <c r="AQ57" s="11">
        <v>-1.171583004427007E-2</v>
      </c>
      <c r="AR57" s="11">
        <v>-4.779556219633818E-3</v>
      </c>
      <c r="AS57" s="11">
        <v>-9.033264519687223E-4</v>
      </c>
      <c r="AT57" s="11">
        <v>-5.1295933981691723E-4</v>
      </c>
      <c r="AU57" s="11">
        <v>1.3501159381757159E-2</v>
      </c>
      <c r="AV57" s="11">
        <v>1.634591729371122E-3</v>
      </c>
      <c r="AW57" s="11">
        <v>-1.595208754316454E-3</v>
      </c>
      <c r="AX57" s="11">
        <v>-4.9959974116749904E-3</v>
      </c>
      <c r="AY57" s="11">
        <v>5.2927326332657294E-3</v>
      </c>
      <c r="AZ57" s="11">
        <v>-1.518820888166059E-2</v>
      </c>
      <c r="BA57" s="11">
        <v>-9.0052381480038701E-3</v>
      </c>
      <c r="BB57" s="11">
        <v>-7.8847703184779429E-3</v>
      </c>
      <c r="BC57" s="11">
        <v>-4.7451263417432749E-4</v>
      </c>
      <c r="BD57" s="11">
        <v>-3.597555767192861E-3</v>
      </c>
      <c r="BE57" s="11">
        <v>-7.47840635105574E-3</v>
      </c>
      <c r="BF57" s="11">
        <v>-1.1344827605751459E-2</v>
      </c>
      <c r="BG57" s="11">
        <v>-1.6309044058238392E-2</v>
      </c>
      <c r="BH57" s="11">
        <v>-4.2404719514855501E-3</v>
      </c>
      <c r="BI57" s="11">
        <v>-5.1879706410415307E-3</v>
      </c>
      <c r="BJ57" s="11">
        <v>-1.098277361122172E-2</v>
      </c>
      <c r="BK57" s="11">
        <v>-5.4329836042826211E-3</v>
      </c>
      <c r="BL57" s="11">
        <v>-4.6020788181485462E-3</v>
      </c>
      <c r="BM57" s="11">
        <v>-5.9608415813369592E-3</v>
      </c>
      <c r="BN57" s="11">
        <v>-5.9608415813369592E-3</v>
      </c>
      <c r="BO57" s="11">
        <v>-1.126822734499709E-2</v>
      </c>
      <c r="BP57" s="11">
        <v>-1.126822734499709E-2</v>
      </c>
      <c r="BQ57" s="11">
        <v>-1.126822734499709E-2</v>
      </c>
      <c r="BR57" s="11">
        <v>-1.126822734499709E-2</v>
      </c>
      <c r="BS57" s="11">
        <v>-4.1463313109365392E-3</v>
      </c>
      <c r="BT57" s="11">
        <v>-6.7120366692632587E-3</v>
      </c>
      <c r="BU57" s="11">
        <v>-5.4329836042826211E-3</v>
      </c>
      <c r="BV57" s="11">
        <v>4.8135969001174002E-4</v>
      </c>
      <c r="BW57" s="11">
        <v>-3.706142724931521E-3</v>
      </c>
      <c r="BX57" s="11">
        <v>-5.1879706410415307E-3</v>
      </c>
      <c r="BY57" s="11">
        <v>-7.6671171805514221E-3</v>
      </c>
      <c r="BZ57" s="11">
        <v>-3.706142724931521E-3</v>
      </c>
      <c r="CA57" s="11">
        <v>-7.3491342511499231E-3</v>
      </c>
      <c r="CB57" s="11">
        <v>-4.2404719514855501E-3</v>
      </c>
      <c r="CC57" s="11">
        <v>1.757392609349762E-3</v>
      </c>
      <c r="CD57" s="11">
        <v>-7.561688007956739E-3</v>
      </c>
      <c r="CE57" s="11">
        <v>-3.597555767192861E-3</v>
      </c>
      <c r="CF57" s="11">
        <v>-7.561688007956739E-3</v>
      </c>
      <c r="CG57" s="11">
        <v>2.910814888735709E-3</v>
      </c>
      <c r="CH57" s="11">
        <v>-8.3003952165913858E-3</v>
      </c>
      <c r="CI57" s="11">
        <v>-6.9922595570969456E-3</v>
      </c>
      <c r="CJ57" s="11">
        <v>-6.3397911836134552E-3</v>
      </c>
      <c r="CK57" s="11">
        <v>-7.6671171805514221E-3</v>
      </c>
      <c r="CL57" s="11">
        <v>-6.9102648412230584E-3</v>
      </c>
      <c r="CM57" s="11">
        <v>-6.6208961627484816E-3</v>
      </c>
      <c r="CN57" s="11">
        <v>-8.3003952165913858E-3</v>
      </c>
      <c r="CO57" s="11">
        <v>-1.6309044058238392E-2</v>
      </c>
      <c r="CP57" s="11">
        <v>-8.0801411010104924E-3</v>
      </c>
      <c r="CQ57" s="11">
        <v>-4.6020788181485462E-3</v>
      </c>
      <c r="CR57" s="11">
        <v>-6.9922595570969456E-3</v>
      </c>
      <c r="CS57" s="11">
        <v>-9.359426151453118E-3</v>
      </c>
      <c r="CT57" s="11">
        <v>-8.3003952165913858E-3</v>
      </c>
      <c r="CU57" s="11">
        <v>-3.2964644264333819E-3</v>
      </c>
      <c r="CV57" s="11">
        <v>2.910814888735709E-3</v>
      </c>
      <c r="CW57" s="11">
        <v>-1.0529246204526639E-2</v>
      </c>
      <c r="CX57" s="11">
        <v>-1.017193606165418E-2</v>
      </c>
      <c r="CY57" s="11">
        <v>-6.6208961627484816E-3</v>
      </c>
      <c r="CZ57" s="11">
        <v>-6.9542351307918474E-3</v>
      </c>
      <c r="DA57" s="11">
        <v>-8.3003952165913858E-3</v>
      </c>
      <c r="DB57" s="11">
        <v>-6.9542351307918474E-3</v>
      </c>
      <c r="DC57" s="11">
        <v>-1.518820888166059E-2</v>
      </c>
      <c r="DD57" s="11">
        <v>-1.0242282632266579E-2</v>
      </c>
      <c r="DE57" s="11">
        <v>-3.23404020443443E-3</v>
      </c>
      <c r="DF57" s="11">
        <v>-1.315305207118648E-2</v>
      </c>
      <c r="DG57" s="11">
        <v>-8.2074791288965637E-3</v>
      </c>
      <c r="DH57" s="11">
        <v>-8.2074791288965637E-3</v>
      </c>
      <c r="DI57" s="11">
        <v>-8.2074791288965637E-3</v>
      </c>
      <c r="DJ57" s="11">
        <v>-8.2074791288965637E-3</v>
      </c>
      <c r="DK57" s="11">
        <v>-8.9910111453810164E-3</v>
      </c>
      <c r="DL57" s="11">
        <v>-1.315305207118648E-2</v>
      </c>
      <c r="DM57" s="11">
        <v>-1.171583004427007E-2</v>
      </c>
      <c r="DN57" s="11">
        <v>-8.0801411010104924E-3</v>
      </c>
      <c r="DO57" s="11">
        <v>-8.9910111453810164E-3</v>
      </c>
      <c r="DP57" s="11">
        <v>7.4916387808728179E-3</v>
      </c>
      <c r="DQ57" s="11">
        <v>-5.6253571918841831E-4</v>
      </c>
    </row>
    <row r="58" spans="1:121" x14ac:dyDescent="0.25">
      <c r="A58" s="10">
        <v>45593</v>
      </c>
      <c r="B58" s="11">
        <v>1.0607963851598359E-2</v>
      </c>
      <c r="C58" s="11">
        <v>4.5485653947762023E-3</v>
      </c>
      <c r="D58" s="11">
        <v>4.5485653947762023E-3</v>
      </c>
      <c r="E58" s="11">
        <v>4.5485653947762023E-3</v>
      </c>
      <c r="F58" s="11">
        <v>4.5485653947762023E-3</v>
      </c>
      <c r="G58" s="11">
        <v>-1.7646740389850059E-3</v>
      </c>
      <c r="H58" s="11">
        <v>-9.1124328812902363E-4</v>
      </c>
      <c r="I58" s="11">
        <v>-5.031946009113831E-3</v>
      </c>
      <c r="J58" s="11">
        <v>2.2976584736149738E-3</v>
      </c>
      <c r="K58" s="11">
        <v>2.2976584736149738E-3</v>
      </c>
      <c r="L58" s="11">
        <v>2.2976584736149738E-3</v>
      </c>
      <c r="M58" s="11">
        <v>2.2976584736149738E-3</v>
      </c>
      <c r="N58" s="11">
        <v>4.5881015995856544E-3</v>
      </c>
      <c r="O58" s="11">
        <v>-4.9005162336407861E-3</v>
      </c>
      <c r="P58" s="11">
        <v>-4.9005162336407861E-3</v>
      </c>
      <c r="Q58" s="11">
        <v>4.1207861933022826E-3</v>
      </c>
      <c r="R58" s="11">
        <v>-1.7504548631575279E-3</v>
      </c>
      <c r="S58" s="11">
        <v>2.6392146680765199E-3</v>
      </c>
      <c r="T58" s="11">
        <v>-1.7504548631575279E-3</v>
      </c>
      <c r="U58" s="11">
        <v>2.980610932088631E-3</v>
      </c>
      <c r="V58" s="11">
        <v>-3.0957286628854751E-3</v>
      </c>
      <c r="W58" s="11">
        <v>1.013865732400197E-2</v>
      </c>
      <c r="X58" s="11">
        <v>4.1207861933022826E-3</v>
      </c>
      <c r="Y58" s="11">
        <v>1.013865732400197E-2</v>
      </c>
      <c r="Z58" s="11">
        <v>2.7505149608290109E-3</v>
      </c>
      <c r="AA58" s="11">
        <v>-4.6655464751717106E-3</v>
      </c>
      <c r="AB58" s="11">
        <v>-1.7646740389850059E-3</v>
      </c>
      <c r="AC58" s="11">
        <v>2.428901470805643E-3</v>
      </c>
      <c r="AD58" s="11">
        <v>2.428901470805643E-3</v>
      </c>
      <c r="AE58" s="11">
        <v>2.428901470805643E-3</v>
      </c>
      <c r="AF58" s="11">
        <v>2.428901470805643E-3</v>
      </c>
      <c r="AG58" s="11">
        <v>4.1207861933022826E-3</v>
      </c>
      <c r="AH58" s="11">
        <v>-5.031946009113831E-3</v>
      </c>
      <c r="AI58" s="11">
        <v>1.0607963851598359E-2</v>
      </c>
      <c r="AJ58" s="11">
        <v>2.5038196523850249E-3</v>
      </c>
      <c r="AK58" s="11">
        <v>-1.8304676921391649E-3</v>
      </c>
      <c r="AL58" s="11">
        <v>8.0225201790933703E-4</v>
      </c>
      <c r="AM58" s="11">
        <v>8.0225201790933703E-4</v>
      </c>
      <c r="AN58" s="11">
        <v>8.0225201790933703E-4</v>
      </c>
      <c r="AO58" s="11">
        <v>8.0225201790933703E-4</v>
      </c>
      <c r="AP58" s="11">
        <v>-1.675908402304038E-3</v>
      </c>
      <c r="AQ58" s="11">
        <v>2.6599659125025872E-3</v>
      </c>
      <c r="AR58" s="11">
        <v>4.1881135623542754E-3</v>
      </c>
      <c r="AS58" s="11">
        <v>-3.0957286628854751E-3</v>
      </c>
      <c r="AT58" s="11">
        <v>-8.671955529589104E-4</v>
      </c>
      <c r="AU58" s="11">
        <v>-1.9519192511810619E-3</v>
      </c>
      <c r="AV58" s="11">
        <v>-1.489788385380788E-3</v>
      </c>
      <c r="AW58" s="11">
        <v>-9.1124328812902363E-4</v>
      </c>
      <c r="AX58" s="11">
        <v>5.1393862015227266E-3</v>
      </c>
      <c r="AY58" s="11">
        <v>5.9991079634088111E-3</v>
      </c>
      <c r="AZ58" s="11">
        <v>1.0687971929831839E-2</v>
      </c>
      <c r="BA58" s="11">
        <v>2.859674939795988E-3</v>
      </c>
      <c r="BB58" s="11">
        <v>3.8943399212525492E-3</v>
      </c>
      <c r="BC58" s="11">
        <v>-2.1557573970706549E-3</v>
      </c>
      <c r="BD58" s="11">
        <v>7.5129467307656662E-3</v>
      </c>
      <c r="BE58" s="11">
        <v>-1.8304676921391649E-3</v>
      </c>
      <c r="BF58" s="11">
        <v>2.6256563634281518E-3</v>
      </c>
      <c r="BG58" s="11">
        <v>1.148405110749205E-2</v>
      </c>
      <c r="BH58" s="11">
        <v>8.8038136978486128E-3</v>
      </c>
      <c r="BI58" s="11">
        <v>-1.3063077608814979E-4</v>
      </c>
      <c r="BJ58" s="11">
        <v>3.9527680482588836E-3</v>
      </c>
      <c r="BK58" s="11">
        <v>8.3096314842564351E-4</v>
      </c>
      <c r="BL58" s="11">
        <v>5.5346841823130854E-3</v>
      </c>
      <c r="BM58" s="11">
        <v>3.4912015926986391E-3</v>
      </c>
      <c r="BN58" s="11">
        <v>3.4912015926986391E-3</v>
      </c>
      <c r="BO58" s="11">
        <v>1.248310619070453E-3</v>
      </c>
      <c r="BP58" s="11">
        <v>1.248310619070453E-3</v>
      </c>
      <c r="BQ58" s="11">
        <v>1.248310619070453E-3</v>
      </c>
      <c r="BR58" s="11">
        <v>1.248310619070453E-3</v>
      </c>
      <c r="BS58" s="11">
        <v>7.336647850598477E-3</v>
      </c>
      <c r="BT58" s="11">
        <v>3.8943399212525492E-3</v>
      </c>
      <c r="BU58" s="11">
        <v>8.3096314842564351E-4</v>
      </c>
      <c r="BV58" s="11">
        <v>-8.671955529589104E-4</v>
      </c>
      <c r="BW58" s="11">
        <v>6.7343605503782629E-3</v>
      </c>
      <c r="BX58" s="11">
        <v>-1.3063077608814979E-4</v>
      </c>
      <c r="BY58" s="11">
        <v>6.1959706607090798E-3</v>
      </c>
      <c r="BZ58" s="11">
        <v>6.7343605503782629E-3</v>
      </c>
      <c r="CA58" s="11">
        <v>-5.135489684031558E-3</v>
      </c>
      <c r="CB58" s="11">
        <v>8.8038136978486128E-3</v>
      </c>
      <c r="CC58" s="11">
        <v>-2.1557573970706549E-3</v>
      </c>
      <c r="CD58" s="11">
        <v>5.7955631013663737E-3</v>
      </c>
      <c r="CE58" s="11">
        <v>7.5129467307656662E-3</v>
      </c>
      <c r="CF58" s="11">
        <v>5.7955631013663737E-3</v>
      </c>
      <c r="CG58" s="11">
        <v>5.6771728996584479E-3</v>
      </c>
      <c r="CH58" s="11">
        <v>9.5950463217753749E-3</v>
      </c>
      <c r="CI58" s="11">
        <v>4.2965368001723009E-3</v>
      </c>
      <c r="CJ58" s="11">
        <v>8.512705244468094E-3</v>
      </c>
      <c r="CK58" s="11">
        <v>6.1959706607090798E-3</v>
      </c>
      <c r="CL58" s="11">
        <v>8.2287492041732257E-3</v>
      </c>
      <c r="CM58" s="11">
        <v>1.015401210978996E-3</v>
      </c>
      <c r="CN58" s="11">
        <v>9.5950463217753662E-3</v>
      </c>
      <c r="CO58" s="11">
        <v>1.148405110749205E-2</v>
      </c>
      <c r="CP58" s="11">
        <v>4.69366850034106E-3</v>
      </c>
      <c r="CQ58" s="11">
        <v>5.5346841823130854E-3</v>
      </c>
      <c r="CR58" s="11">
        <v>4.2965368001723009E-3</v>
      </c>
      <c r="CS58" s="11">
        <v>3.8943399212525492E-3</v>
      </c>
      <c r="CT58" s="11">
        <v>9.5950463217753749E-3</v>
      </c>
      <c r="CU58" s="11">
        <v>-8.671955529589104E-4</v>
      </c>
      <c r="CV58" s="11">
        <v>5.6771728996584479E-3</v>
      </c>
      <c r="CW58" s="11">
        <v>7.1681096156192264E-3</v>
      </c>
      <c r="CX58" s="11">
        <v>4.5210985716777176E-3</v>
      </c>
      <c r="CY58" s="11">
        <v>1.015401210978996E-3</v>
      </c>
      <c r="CZ58" s="11">
        <v>1.738148763321705E-3</v>
      </c>
      <c r="DA58" s="11">
        <v>9.5950463217753662E-3</v>
      </c>
      <c r="DB58" s="11">
        <v>1.738148763321705E-3</v>
      </c>
      <c r="DC58" s="11">
        <v>1.0687971929831839E-2</v>
      </c>
      <c r="DD58" s="11">
        <v>8.5017659095977197E-3</v>
      </c>
      <c r="DE58" s="11">
        <v>-2.1557573970706549E-3</v>
      </c>
      <c r="DF58" s="11">
        <v>1.255662200287914E-2</v>
      </c>
      <c r="DG58" s="11">
        <v>1.7150116249098619E-3</v>
      </c>
      <c r="DH58" s="11">
        <v>1.7150116249098619E-3</v>
      </c>
      <c r="DI58" s="11">
        <v>1.7150116249098619E-3</v>
      </c>
      <c r="DJ58" s="11">
        <v>1.7150116249098619E-3</v>
      </c>
      <c r="DK58" s="11">
        <v>4.3373755598156106E-3</v>
      </c>
      <c r="DL58" s="11">
        <v>1.255662200287914E-2</v>
      </c>
      <c r="DM58" s="11">
        <v>2.6599659125025872E-3</v>
      </c>
      <c r="DN58" s="11">
        <v>4.69366850034106E-3</v>
      </c>
      <c r="DO58" s="11">
        <v>4.3373755598156106E-3</v>
      </c>
      <c r="DP58" s="11">
        <v>9.0994559124902216E-3</v>
      </c>
      <c r="DQ58" s="11">
        <v>1.128698438692044E-2</v>
      </c>
    </row>
    <row r="59" spans="1:121" x14ac:dyDescent="0.25">
      <c r="A59" s="10">
        <v>45594</v>
      </c>
      <c r="B59" s="11">
        <v>8.9895746438855891E-3</v>
      </c>
      <c r="C59" s="11">
        <v>-3.4683781552199838E-3</v>
      </c>
      <c r="D59" s="11">
        <v>-3.4683781552199838E-3</v>
      </c>
      <c r="E59" s="11">
        <v>-3.4683781552199838E-3</v>
      </c>
      <c r="F59" s="11">
        <v>-3.4683781552199838E-3</v>
      </c>
      <c r="G59" s="11">
        <v>-1.341753216779252E-4</v>
      </c>
      <c r="H59" s="11">
        <v>1.00921958604255E-3</v>
      </c>
      <c r="I59" s="11">
        <v>1.9204953875611979E-2</v>
      </c>
      <c r="J59" s="11">
        <v>-4.1613599207431726E-3</v>
      </c>
      <c r="K59" s="11">
        <v>-4.1613599207431726E-3</v>
      </c>
      <c r="L59" s="11">
        <v>-4.1613599207431726E-3</v>
      </c>
      <c r="M59" s="11">
        <v>-4.1613599207431726E-3</v>
      </c>
      <c r="N59" s="11">
        <v>-4.3242286548270011E-3</v>
      </c>
      <c r="O59" s="11">
        <v>1.8480416967141349E-2</v>
      </c>
      <c r="P59" s="11">
        <v>1.8480416967141349E-2</v>
      </c>
      <c r="Q59" s="11">
        <v>-3.5232879667610071E-3</v>
      </c>
      <c r="R59" s="11">
        <v>3.2934261770894519E-3</v>
      </c>
      <c r="S59" s="11">
        <v>-4.2511212425822131E-3</v>
      </c>
      <c r="T59" s="11">
        <v>3.2934261770894519E-3</v>
      </c>
      <c r="U59" s="11">
        <v>-5.3355903718167626E-3</v>
      </c>
      <c r="V59" s="11">
        <v>3.8785430844913839E-3</v>
      </c>
      <c r="W59" s="11">
        <v>-2.7268675728244159E-3</v>
      </c>
      <c r="X59" s="11">
        <v>-3.5232879667610071E-3</v>
      </c>
      <c r="Y59" s="11">
        <v>-2.7268675728244159E-3</v>
      </c>
      <c r="Z59" s="11">
        <v>-6.935523011127682E-3</v>
      </c>
      <c r="AA59" s="11">
        <v>1.642645468798154E-3</v>
      </c>
      <c r="AB59" s="11">
        <v>-1.341753216779252E-4</v>
      </c>
      <c r="AC59" s="11">
        <v>-5.7340923476721789E-3</v>
      </c>
      <c r="AD59" s="11">
        <v>-5.7340923476721789E-3</v>
      </c>
      <c r="AE59" s="11">
        <v>-5.7340923476721789E-3</v>
      </c>
      <c r="AF59" s="11">
        <v>-5.7340923476721789E-3</v>
      </c>
      <c r="AG59" s="11">
        <v>-3.5232879667610071E-3</v>
      </c>
      <c r="AH59" s="11">
        <v>1.9204953875611979E-2</v>
      </c>
      <c r="AI59" s="11">
        <v>8.9895746438855891E-3</v>
      </c>
      <c r="AJ59" s="11">
        <v>5.7007954618786133E-3</v>
      </c>
      <c r="AK59" s="11">
        <v>-2.9724989173381912E-3</v>
      </c>
      <c r="AL59" s="11">
        <v>-8.3662414002102711E-3</v>
      </c>
      <c r="AM59" s="11">
        <v>-8.3662414002102711E-3</v>
      </c>
      <c r="AN59" s="11">
        <v>-8.3662414002102711E-3</v>
      </c>
      <c r="AO59" s="11">
        <v>-8.3662414002102711E-3</v>
      </c>
      <c r="AP59" s="11">
        <v>-9.159930472251698E-3</v>
      </c>
      <c r="AQ59" s="11">
        <v>-5.549941095347349E-3</v>
      </c>
      <c r="AR59" s="11">
        <v>8.7161334204570408E-4</v>
      </c>
      <c r="AS59" s="11">
        <v>3.8785430844913839E-3</v>
      </c>
      <c r="AT59" s="11">
        <v>-4.2682025499179918E-3</v>
      </c>
      <c r="AU59" s="11">
        <v>1.403209937451684E-2</v>
      </c>
      <c r="AV59" s="11">
        <v>-8.3138316644123696E-3</v>
      </c>
      <c r="AW59" s="11">
        <v>1.00921958604255E-3</v>
      </c>
      <c r="AX59" s="11">
        <v>1.113405138402648E-2</v>
      </c>
      <c r="AY59" s="11">
        <v>1.31381648343178E-2</v>
      </c>
      <c r="AZ59" s="11">
        <v>-7.5111531866041779E-3</v>
      </c>
      <c r="BA59" s="11">
        <v>-2.4125548677996519E-3</v>
      </c>
      <c r="BB59" s="11">
        <v>2.0053018172057601E-4</v>
      </c>
      <c r="BC59" s="11">
        <v>-8.5968234154264259E-3</v>
      </c>
      <c r="BD59" s="11">
        <v>4.4595256179545848E-3</v>
      </c>
      <c r="BE59" s="11">
        <v>-2.9724989173381912E-3</v>
      </c>
      <c r="BF59" s="11">
        <v>-8.8662258749632617E-3</v>
      </c>
      <c r="BG59" s="11">
        <v>-7.1170255509201454E-3</v>
      </c>
      <c r="BH59" s="11">
        <v>2.2431973760460369E-3</v>
      </c>
      <c r="BI59" s="11">
        <v>2.1955963812155328E-3</v>
      </c>
      <c r="BJ59" s="11">
        <v>-9.6354515140146882E-3</v>
      </c>
      <c r="BK59" s="11">
        <v>1.90345777153837E-3</v>
      </c>
      <c r="BL59" s="11">
        <v>-2.2744540380182179E-4</v>
      </c>
      <c r="BM59" s="11">
        <v>1.099186793179899E-3</v>
      </c>
      <c r="BN59" s="11">
        <v>1.099186793179899E-3</v>
      </c>
      <c r="BO59" s="11">
        <v>-8.3777506387205346E-3</v>
      </c>
      <c r="BP59" s="11">
        <v>-8.3777506387205346E-3</v>
      </c>
      <c r="BQ59" s="11">
        <v>-8.3777506387205346E-3</v>
      </c>
      <c r="BR59" s="11">
        <v>-8.3777506387205346E-3</v>
      </c>
      <c r="BS59" s="11">
        <v>7.3925400312993802E-3</v>
      </c>
      <c r="BT59" s="11">
        <v>2.0053018172057601E-4</v>
      </c>
      <c r="BU59" s="11">
        <v>1.90345777153837E-3</v>
      </c>
      <c r="BV59" s="11">
        <v>-4.2682025499179918E-3</v>
      </c>
      <c r="BW59" s="11">
        <v>1.0795590828383769E-3</v>
      </c>
      <c r="BX59" s="11">
        <v>2.1955963812155328E-3</v>
      </c>
      <c r="BY59" s="11">
        <v>-4.0083762840763121E-3</v>
      </c>
      <c r="BZ59" s="11">
        <v>1.0795590828383769E-3</v>
      </c>
      <c r="CA59" s="11">
        <v>1.5473619555078659E-2</v>
      </c>
      <c r="CB59" s="11">
        <v>2.2431973760460369E-3</v>
      </c>
      <c r="CC59" s="11">
        <v>-8.5968234154264259E-3</v>
      </c>
      <c r="CD59" s="11">
        <v>2.7957298415204329E-4</v>
      </c>
      <c r="CE59" s="11">
        <v>4.4595256179545848E-3</v>
      </c>
      <c r="CF59" s="11">
        <v>2.7957298415204329E-4</v>
      </c>
      <c r="CG59" s="11">
        <v>2.9081261663247752E-3</v>
      </c>
      <c r="CH59" s="11">
        <v>-5.5302906991744104E-3</v>
      </c>
      <c r="CI59" s="11">
        <v>-7.2199843375647503E-4</v>
      </c>
      <c r="CJ59" s="11">
        <v>3.9965935091536434E-3</v>
      </c>
      <c r="CK59" s="11">
        <v>-4.0083762840763121E-3</v>
      </c>
      <c r="CL59" s="11">
        <v>4.9015767630054873E-3</v>
      </c>
      <c r="CM59" s="11">
        <v>-4.0682894047445522E-3</v>
      </c>
      <c r="CN59" s="11">
        <v>-5.5302906991744009E-3</v>
      </c>
      <c r="CO59" s="11">
        <v>-7.1170255509201454E-3</v>
      </c>
      <c r="CP59" s="11">
        <v>-3.9120028036320129E-3</v>
      </c>
      <c r="CQ59" s="11">
        <v>-2.2744540380182179E-4</v>
      </c>
      <c r="CR59" s="11">
        <v>-7.2199843375647503E-4</v>
      </c>
      <c r="CS59" s="11">
        <v>2.0053018172057601E-4</v>
      </c>
      <c r="CT59" s="11">
        <v>-5.5302906991744104E-3</v>
      </c>
      <c r="CU59" s="11">
        <v>-4.2682025499179918E-3</v>
      </c>
      <c r="CV59" s="11">
        <v>2.9081261663247752E-3</v>
      </c>
      <c r="CW59" s="11">
        <v>1.381567759519493E-2</v>
      </c>
      <c r="CX59" s="11">
        <v>-8.0075225076398377E-3</v>
      </c>
      <c r="CY59" s="11">
        <v>-4.0682894047445522E-3</v>
      </c>
      <c r="CZ59" s="11">
        <v>-5.6651511096048436E-4</v>
      </c>
      <c r="DA59" s="11">
        <v>-5.5302906991744009E-3</v>
      </c>
      <c r="DB59" s="11">
        <v>-5.6651511096048436E-4</v>
      </c>
      <c r="DC59" s="11">
        <v>-7.5111531866041779E-3</v>
      </c>
      <c r="DD59" s="11">
        <v>-1.6005780615360309E-3</v>
      </c>
      <c r="DE59" s="11">
        <v>-8.5968234154264259E-3</v>
      </c>
      <c r="DF59" s="11">
        <v>-1.7539598594887879E-3</v>
      </c>
      <c r="DG59" s="11">
        <v>-9.5747485307378366E-3</v>
      </c>
      <c r="DH59" s="11">
        <v>-9.5747485307378366E-3</v>
      </c>
      <c r="DI59" s="11">
        <v>-9.5747485307378366E-3</v>
      </c>
      <c r="DJ59" s="11">
        <v>-9.5747485307378366E-3</v>
      </c>
      <c r="DK59" s="11">
        <v>-9.4445139299326585E-3</v>
      </c>
      <c r="DL59" s="11">
        <v>-1.7539598594887879E-3</v>
      </c>
      <c r="DM59" s="11">
        <v>-5.549941095347349E-3</v>
      </c>
      <c r="DN59" s="11">
        <v>-3.9120028036320129E-3</v>
      </c>
      <c r="DO59" s="11">
        <v>-9.4445139299326585E-3</v>
      </c>
      <c r="DP59" s="11">
        <v>5.091086709636177E-3</v>
      </c>
      <c r="DQ59" s="11">
        <v>1.078469034423905E-2</v>
      </c>
    </row>
    <row r="60" spans="1:121" x14ac:dyDescent="0.25">
      <c r="A60" s="10">
        <v>45595</v>
      </c>
      <c r="B60" s="11">
        <v>-8.2827187364318336E-3</v>
      </c>
      <c r="C60" s="11">
        <v>-1.2259236791386741E-2</v>
      </c>
      <c r="D60" s="11">
        <v>-1.2259236791386741E-2</v>
      </c>
      <c r="E60" s="11">
        <v>-1.2259236791386741E-2</v>
      </c>
      <c r="F60" s="11">
        <v>-1.2259236791386741E-2</v>
      </c>
      <c r="G60" s="11">
        <v>-8.5358171778685803E-3</v>
      </c>
      <c r="H60" s="11">
        <v>-6.9821465758572471E-3</v>
      </c>
      <c r="I60" s="11">
        <v>-6.9723900629273909E-3</v>
      </c>
      <c r="J60" s="11">
        <v>-5.3124538652520904E-3</v>
      </c>
      <c r="K60" s="11">
        <v>-5.3124538652520904E-3</v>
      </c>
      <c r="L60" s="11">
        <v>-5.3124538652520904E-3</v>
      </c>
      <c r="M60" s="11">
        <v>-5.3124538652520904E-3</v>
      </c>
      <c r="N60" s="11">
        <v>-1.5458027445843049E-2</v>
      </c>
      <c r="O60" s="11">
        <v>-8.8957621116342589E-3</v>
      </c>
      <c r="P60" s="11">
        <v>-8.8957621116342589E-3</v>
      </c>
      <c r="Q60" s="11">
        <v>-5.5145166700657101E-3</v>
      </c>
      <c r="R60" s="11">
        <v>-1.2712760090000139E-2</v>
      </c>
      <c r="S60" s="11">
        <v>-5.6852400694079319E-3</v>
      </c>
      <c r="T60" s="11">
        <v>-1.2712760090000139E-2</v>
      </c>
      <c r="U60" s="11">
        <v>-5.2174369192637023E-3</v>
      </c>
      <c r="V60" s="11">
        <v>-9.6781336039450105E-3</v>
      </c>
      <c r="W60" s="11">
        <v>-8.5589349544196759E-3</v>
      </c>
      <c r="X60" s="11">
        <v>-2.9258869740087798E-3</v>
      </c>
      <c r="Y60" s="11">
        <v>-8.5589349544196759E-3</v>
      </c>
      <c r="Z60" s="11">
        <v>3.8555458060051122E-3</v>
      </c>
      <c r="AA60" s="11">
        <v>-8.7776676443079623E-3</v>
      </c>
      <c r="AB60" s="11">
        <v>-8.5358171778685803E-3</v>
      </c>
      <c r="AC60" s="11">
        <v>-1.419239458055313E-3</v>
      </c>
      <c r="AD60" s="11">
        <v>-1.419239458055313E-3</v>
      </c>
      <c r="AE60" s="11">
        <v>-1.419239458055313E-3</v>
      </c>
      <c r="AF60" s="11">
        <v>-1.419239458055313E-3</v>
      </c>
      <c r="AG60" s="11">
        <v>-9.7646704849779567E-3</v>
      </c>
      <c r="AH60" s="11">
        <v>-6.9723900629273909E-3</v>
      </c>
      <c r="AI60" s="11">
        <v>-8.2827187364318336E-3</v>
      </c>
      <c r="AJ60" s="11">
        <v>9.7844878863665059E-4</v>
      </c>
      <c r="AK60" s="11">
        <v>-1.1788226307042781E-2</v>
      </c>
      <c r="AL60" s="11">
        <v>2.0037152186349809E-3</v>
      </c>
      <c r="AM60" s="11">
        <v>2.0037152186349809E-3</v>
      </c>
      <c r="AN60" s="11">
        <v>2.0037152186349809E-3</v>
      </c>
      <c r="AO60" s="11">
        <v>2.0037152186349809E-3</v>
      </c>
      <c r="AP60" s="11">
        <v>-5.8298568954129847E-3</v>
      </c>
      <c r="AQ60" s="11">
        <v>-2.4704074297677799E-3</v>
      </c>
      <c r="AR60" s="11">
        <v>-1.4611709745204341E-3</v>
      </c>
      <c r="AS60" s="11">
        <v>-9.6781336039450105E-3</v>
      </c>
      <c r="AT60" s="11">
        <v>-3.055089502987629E-3</v>
      </c>
      <c r="AU60" s="11">
        <v>-8.7776681802518349E-3</v>
      </c>
      <c r="AV60" s="11">
        <v>-5.8977058769362828E-3</v>
      </c>
      <c r="AW60" s="11">
        <v>-6.9821465758572471E-3</v>
      </c>
      <c r="AX60" s="11">
        <v>1.4375801960465179E-3</v>
      </c>
      <c r="AY60" s="11">
        <v>2.2922050595376281E-3</v>
      </c>
      <c r="AZ60" s="11">
        <v>-7.7015434273964593E-3</v>
      </c>
      <c r="BA60" s="11">
        <v>-9.2504493329370174E-5</v>
      </c>
      <c r="BB60" s="11">
        <v>-4.3429706342556834E-3</v>
      </c>
      <c r="BC60" s="11">
        <v>-8.7771333079416994E-3</v>
      </c>
      <c r="BD60" s="11">
        <v>-9.1976519483507706E-3</v>
      </c>
      <c r="BE60" s="11">
        <v>-1.1788226307042781E-2</v>
      </c>
      <c r="BF60" s="11">
        <v>2.2440753997011662E-3</v>
      </c>
      <c r="BG60" s="11">
        <v>-7.382542166587739E-3</v>
      </c>
      <c r="BH60" s="11">
        <v>-4.8532238870448779E-3</v>
      </c>
      <c r="BI60" s="11">
        <v>-4.2596838410441486E-3</v>
      </c>
      <c r="BJ60" s="11">
        <v>2.224825934059366E-3</v>
      </c>
      <c r="BK60" s="11">
        <v>-4.4242027568669132E-3</v>
      </c>
      <c r="BL60" s="11">
        <v>-2.1700459938377632E-3</v>
      </c>
      <c r="BM60" s="11">
        <v>-4.9910579101683783E-3</v>
      </c>
      <c r="BN60" s="11">
        <v>-4.9910579101683783E-3</v>
      </c>
      <c r="BO60" s="11">
        <v>2.0930985057538432E-3</v>
      </c>
      <c r="BP60" s="11">
        <v>2.0930985057538432E-3</v>
      </c>
      <c r="BQ60" s="11">
        <v>2.0930985057538432E-3</v>
      </c>
      <c r="BR60" s="11">
        <v>2.0930985057538432E-3</v>
      </c>
      <c r="BS60" s="11">
        <v>2.2922050595376321E-3</v>
      </c>
      <c r="BT60" s="11">
        <v>-3.8740763123433961E-3</v>
      </c>
      <c r="BU60" s="11">
        <v>-4.4242027568669132E-3</v>
      </c>
      <c r="BV60" s="11">
        <v>-5.1469512004774769E-3</v>
      </c>
      <c r="BW60" s="11">
        <v>-1.348904582025629E-3</v>
      </c>
      <c r="BX60" s="11">
        <v>-4.2596838410441486E-3</v>
      </c>
      <c r="BY60" s="11">
        <v>-9.1552638981796941E-4</v>
      </c>
      <c r="BZ60" s="11">
        <v>-1.348904582025629E-3</v>
      </c>
      <c r="CA60" s="11">
        <v>-1.340931621766106E-2</v>
      </c>
      <c r="CB60" s="11">
        <v>-4.8532238870448779E-3</v>
      </c>
      <c r="CC60" s="11">
        <v>-6.911841904075745E-3</v>
      </c>
      <c r="CD60" s="11">
        <v>-2.9391466778141361E-3</v>
      </c>
      <c r="CE60" s="11">
        <v>-9.1976519483507706E-3</v>
      </c>
      <c r="CF60" s="11">
        <v>-2.9391466778141361E-3</v>
      </c>
      <c r="CG60" s="11">
        <v>-4.2225261076172707E-2</v>
      </c>
      <c r="CH60" s="11">
        <v>-1.1024334096667631E-2</v>
      </c>
      <c r="CI60" s="11">
        <v>5.3944849578630759E-3</v>
      </c>
      <c r="CJ60" s="11">
        <v>-5.4538119598974803E-4</v>
      </c>
      <c r="CK60" s="11">
        <v>-9.1552638981796941E-4</v>
      </c>
      <c r="CL60" s="11">
        <v>-2.11948932418485E-3</v>
      </c>
      <c r="CM60" s="11">
        <v>-1.1721009132491271E-2</v>
      </c>
      <c r="CN60" s="11">
        <v>-1.1024334096667631E-2</v>
      </c>
      <c r="CO60" s="11">
        <v>-7.382542166587739E-3</v>
      </c>
      <c r="CP60" s="11">
        <v>8.4675661018583058E-3</v>
      </c>
      <c r="CQ60" s="11">
        <v>-2.1700459938377632E-3</v>
      </c>
      <c r="CR60" s="11">
        <v>5.3944849578630759E-3</v>
      </c>
      <c r="CS60" s="11">
        <v>-1.099985836554297E-2</v>
      </c>
      <c r="CT60" s="11">
        <v>-1.1024334096667631E-2</v>
      </c>
      <c r="CU60" s="11">
        <v>-6.4203608339167047E-3</v>
      </c>
      <c r="CV60" s="11">
        <v>-4.2225261076172707E-2</v>
      </c>
      <c r="CW60" s="11">
        <v>-6.620968932198797E-3</v>
      </c>
      <c r="CX60" s="11">
        <v>8.3973368201103998E-3</v>
      </c>
      <c r="CY60" s="11">
        <v>-1.1721009132491271E-2</v>
      </c>
      <c r="CZ60" s="11">
        <v>3.0170046942201338E-3</v>
      </c>
      <c r="DA60" s="11">
        <v>-1.1024334096667631E-2</v>
      </c>
      <c r="DB60" s="11">
        <v>3.0170046942201338E-3</v>
      </c>
      <c r="DC60" s="11">
        <v>-7.7015434273964593E-3</v>
      </c>
      <c r="DD60" s="11">
        <v>-2.099859379550218E-3</v>
      </c>
      <c r="DE60" s="11">
        <v>-9.8044969534093404E-3</v>
      </c>
      <c r="DF60" s="11">
        <v>3.4963879252912829E-3</v>
      </c>
      <c r="DG60" s="11">
        <v>1.358169516345138E-2</v>
      </c>
      <c r="DH60" s="11">
        <v>1.358169516345138E-2</v>
      </c>
      <c r="DI60" s="11">
        <v>1.358169516345138E-2</v>
      </c>
      <c r="DJ60" s="11">
        <v>1.358169516345138E-2</v>
      </c>
      <c r="DK60" s="11">
        <v>2.853364341036807E-3</v>
      </c>
      <c r="DL60" s="11">
        <v>3.4963879252912829E-3</v>
      </c>
      <c r="DM60" s="11">
        <v>-2.4704074297677799E-3</v>
      </c>
      <c r="DN60" s="11">
        <v>8.4675661018583058E-3</v>
      </c>
      <c r="DO60" s="11">
        <v>2.853364341036807E-3</v>
      </c>
      <c r="DP60" s="11">
        <v>-2.51882443134295E-2</v>
      </c>
      <c r="DQ60" s="11">
        <v>-7.6883965764561616E-3</v>
      </c>
    </row>
    <row r="61" spans="1:121" x14ac:dyDescent="0.25">
      <c r="A61" s="10">
        <v>45596</v>
      </c>
      <c r="B61" s="11">
        <v>-1.228540441316817E-2</v>
      </c>
      <c r="C61" s="11">
        <v>-3.754983432073139E-2</v>
      </c>
      <c r="D61" s="11">
        <v>-3.754983432073139E-2</v>
      </c>
      <c r="E61" s="11">
        <v>-3.754983432073139E-2</v>
      </c>
      <c r="F61" s="11">
        <v>-3.754983432073139E-2</v>
      </c>
      <c r="G61" s="11">
        <v>-1.0447658682614019E-2</v>
      </c>
      <c r="H61" s="11">
        <v>-8.6036497140004071E-3</v>
      </c>
      <c r="I61" s="11">
        <v>-2.1241308427969799E-2</v>
      </c>
      <c r="J61" s="11">
        <v>-6.583423984555443E-3</v>
      </c>
      <c r="K61" s="11">
        <v>-6.583423984555443E-3</v>
      </c>
      <c r="L61" s="11">
        <v>-6.583423984555443E-3</v>
      </c>
      <c r="M61" s="11">
        <v>-6.583423984555443E-3</v>
      </c>
      <c r="N61" s="11">
        <v>-4.5415981106826687E-2</v>
      </c>
      <c r="O61" s="11">
        <v>-2.1263995765342551E-2</v>
      </c>
      <c r="P61" s="11">
        <v>-2.1263995765342551E-2</v>
      </c>
      <c r="Q61" s="11">
        <v>-2.5531401053242211E-2</v>
      </c>
      <c r="R61" s="11">
        <v>-8.4467704244865632E-3</v>
      </c>
      <c r="S61" s="11">
        <v>-6.0246259996288463E-3</v>
      </c>
      <c r="T61" s="11">
        <v>-8.4467704244865632E-3</v>
      </c>
      <c r="U61" s="11">
        <v>-1.23138019706683E-2</v>
      </c>
      <c r="V61" s="11">
        <v>-6.4906167537343018E-3</v>
      </c>
      <c r="W61" s="11">
        <v>-5.7184972364850524E-3</v>
      </c>
      <c r="X61" s="11">
        <v>-1.3058306457090069E-2</v>
      </c>
      <c r="Y61" s="11">
        <v>-5.7184972364850524E-3</v>
      </c>
      <c r="Z61" s="11">
        <v>-2.3132376304626411E-2</v>
      </c>
      <c r="AA61" s="11">
        <v>-1.050578365653649E-2</v>
      </c>
      <c r="AB61" s="11">
        <v>-1.0447658682614019E-2</v>
      </c>
      <c r="AC61" s="11">
        <v>-1.982927147899077E-2</v>
      </c>
      <c r="AD61" s="11">
        <v>-1.982927147899077E-2</v>
      </c>
      <c r="AE61" s="11">
        <v>-1.982927147899077E-2</v>
      </c>
      <c r="AF61" s="11">
        <v>-1.982927147899077E-2</v>
      </c>
      <c r="AG61" s="11">
        <v>-1.140651628516615E-2</v>
      </c>
      <c r="AH61" s="11">
        <v>-2.1241308427969799E-2</v>
      </c>
      <c r="AI61" s="11">
        <v>-1.228540441316817E-2</v>
      </c>
      <c r="AJ61" s="11">
        <v>-3.9055500753888421E-3</v>
      </c>
      <c r="AK61" s="11">
        <v>-2.4730660694755658E-3</v>
      </c>
      <c r="AL61" s="11">
        <v>1.451463058848905E-3</v>
      </c>
      <c r="AM61" s="11">
        <v>1.451463058848905E-3</v>
      </c>
      <c r="AN61" s="11">
        <v>1.451463058848905E-3</v>
      </c>
      <c r="AO61" s="11">
        <v>1.451463058848905E-3</v>
      </c>
      <c r="AP61" s="11">
        <v>-1.187126722112856E-3</v>
      </c>
      <c r="AQ61" s="11">
        <v>-5.7517865878090116E-3</v>
      </c>
      <c r="AR61" s="11">
        <v>-8.3166947908818629E-3</v>
      </c>
      <c r="AS61" s="11">
        <v>-6.4906167537343018E-3</v>
      </c>
      <c r="AT61" s="11">
        <v>-4.8834251024052694E-3</v>
      </c>
      <c r="AU61" s="11">
        <v>-1.0505781915116721E-2</v>
      </c>
      <c r="AV61" s="11">
        <v>-7.1667202441713087E-4</v>
      </c>
      <c r="AW61" s="11">
        <v>-8.6036497140004071E-3</v>
      </c>
      <c r="AX61" s="11">
        <v>-1.9612556487183428E-3</v>
      </c>
      <c r="AY61" s="11">
        <v>-1.6099402838177169E-2</v>
      </c>
      <c r="AZ61" s="11">
        <v>-1.637123320553528E-3</v>
      </c>
      <c r="BA61" s="11">
        <v>-5.2352348081800039E-3</v>
      </c>
      <c r="BB61" s="11">
        <v>-8.7616426349737143E-3</v>
      </c>
      <c r="BC61" s="11">
        <v>5.9317842250372387E-3</v>
      </c>
      <c r="BD61" s="11">
        <v>-2.1127734018210501E-2</v>
      </c>
      <c r="BE61" s="11">
        <v>-2.4730660694755658E-3</v>
      </c>
      <c r="BF61" s="11">
        <v>2.503075408961543E-3</v>
      </c>
      <c r="BG61" s="11">
        <v>-2.8639884349740308E-3</v>
      </c>
      <c r="BH61" s="11">
        <v>-1.18668823849123E-2</v>
      </c>
      <c r="BI61" s="11">
        <v>-2.9007594517651319E-2</v>
      </c>
      <c r="BJ61" s="11">
        <v>4.2173240505338494E-3</v>
      </c>
      <c r="BK61" s="11">
        <v>-2.8742992829532191E-2</v>
      </c>
      <c r="BL61" s="11">
        <v>-1.3248939418076471E-2</v>
      </c>
      <c r="BM61" s="11">
        <v>-2.873898769183968E-2</v>
      </c>
      <c r="BN61" s="11">
        <v>-2.873898769183968E-2</v>
      </c>
      <c r="BO61" s="11">
        <v>-1.314613055994362E-5</v>
      </c>
      <c r="BP61" s="11">
        <v>-1.314613055994362E-5</v>
      </c>
      <c r="BQ61" s="11">
        <v>-1.314613055994362E-5</v>
      </c>
      <c r="BR61" s="11">
        <v>-1.314613055994362E-5</v>
      </c>
      <c r="BS61" s="11">
        <v>-1.6099402838177169E-2</v>
      </c>
      <c r="BT61" s="11">
        <v>-7.3503315245618617E-3</v>
      </c>
      <c r="BU61" s="11">
        <v>-2.8742992829532191E-2</v>
      </c>
      <c r="BV61" s="11">
        <v>-8.5569344731578048E-4</v>
      </c>
      <c r="BW61" s="11">
        <v>-1.248861872665951E-2</v>
      </c>
      <c r="BX61" s="11">
        <v>-2.9007594517651319E-2</v>
      </c>
      <c r="BY61" s="11">
        <v>-9.5697189447944836E-3</v>
      </c>
      <c r="BZ61" s="11">
        <v>-1.248861872665951E-2</v>
      </c>
      <c r="CA61" s="11">
        <v>-2.1840302066925658E-2</v>
      </c>
      <c r="CB61" s="11">
        <v>-1.18668823849123E-2</v>
      </c>
      <c r="CC61" s="11">
        <v>-2.5702216723811478E-4</v>
      </c>
      <c r="CD61" s="11">
        <v>-2.4194729856654659E-2</v>
      </c>
      <c r="CE61" s="11">
        <v>-2.1127734018210501E-2</v>
      </c>
      <c r="CF61" s="11">
        <v>-2.4194729856654659E-2</v>
      </c>
      <c r="CG61" s="11">
        <v>-1.6534902602509179E-2</v>
      </c>
      <c r="CH61" s="11">
        <v>-6.245491274816611E-3</v>
      </c>
      <c r="CI61" s="11">
        <v>-2.688234279753525E-2</v>
      </c>
      <c r="CJ61" s="11">
        <v>-1.3883868056528231E-2</v>
      </c>
      <c r="CK61" s="11">
        <v>-9.5697189447944836E-3</v>
      </c>
      <c r="CL61" s="11">
        <v>-1.1393499548886341E-2</v>
      </c>
      <c r="CM61" s="11">
        <v>-5.0238774376888569E-3</v>
      </c>
      <c r="CN61" s="11">
        <v>-6.2454912748166171E-3</v>
      </c>
      <c r="CO61" s="11">
        <v>-2.8639884349740308E-3</v>
      </c>
      <c r="CP61" s="11">
        <v>-6.1715362592201731E-3</v>
      </c>
      <c r="CQ61" s="11">
        <v>-1.3248939418076471E-2</v>
      </c>
      <c r="CR61" s="11">
        <v>-2.688234279753525E-2</v>
      </c>
      <c r="CS61" s="11">
        <v>-4.4499512055898556E-3</v>
      </c>
      <c r="CT61" s="11">
        <v>-6.245491274816611E-3</v>
      </c>
      <c r="CU61" s="11">
        <v>-1.0567262903156561E-3</v>
      </c>
      <c r="CV61" s="11">
        <v>-1.6534902602509179E-2</v>
      </c>
      <c r="CW61" s="11">
        <v>-8.5318054146533533E-3</v>
      </c>
      <c r="CX61" s="11">
        <v>-4.4296944016238042E-3</v>
      </c>
      <c r="CY61" s="11">
        <v>-5.0238774376888569E-3</v>
      </c>
      <c r="CZ61" s="11">
        <v>-2.6494234665810391E-2</v>
      </c>
      <c r="DA61" s="11">
        <v>-6.2454912748166171E-3</v>
      </c>
      <c r="DB61" s="11">
        <v>-2.6494234665810391E-2</v>
      </c>
      <c r="DC61" s="11">
        <v>-1.637123320553528E-3</v>
      </c>
      <c r="DD61" s="11">
        <v>-9.530113722283089E-3</v>
      </c>
      <c r="DE61" s="11">
        <v>2.0359982130389279E-3</v>
      </c>
      <c r="DF61" s="11">
        <v>-7.1845543319700687E-3</v>
      </c>
      <c r="DG61" s="11">
        <v>-5.2862755444168102E-3</v>
      </c>
      <c r="DH61" s="11">
        <v>-5.2862755444168102E-3</v>
      </c>
      <c r="DI61" s="11">
        <v>-5.2862755444168102E-3</v>
      </c>
      <c r="DJ61" s="11">
        <v>-5.2862755444168102E-3</v>
      </c>
      <c r="DK61" s="11">
        <v>-2.0161622483581098E-3</v>
      </c>
      <c r="DL61" s="11">
        <v>-7.1845543319700687E-3</v>
      </c>
      <c r="DM61" s="11">
        <v>-5.7517865878090116E-3</v>
      </c>
      <c r="DN61" s="11">
        <v>-6.1715362592201731E-3</v>
      </c>
      <c r="DO61" s="11">
        <v>-2.0161622483581098E-3</v>
      </c>
      <c r="DP61" s="11">
        <v>-7.0866275128109758E-3</v>
      </c>
      <c r="DQ61" s="11">
        <v>-1.2170336279972891E-2</v>
      </c>
    </row>
    <row r="62" spans="1:121" x14ac:dyDescent="0.25">
      <c r="A62" s="10">
        <v>45597</v>
      </c>
      <c r="B62" s="11">
        <v>-1.162073399485386E-3</v>
      </c>
      <c r="C62" s="11">
        <v>1.996058371831096E-5</v>
      </c>
      <c r="D62" s="11">
        <v>1.996058371831096E-5</v>
      </c>
      <c r="E62" s="11">
        <v>1.996058371831096E-5</v>
      </c>
      <c r="F62" s="11">
        <v>1.996058371831096E-5</v>
      </c>
      <c r="G62" s="11">
        <v>-3.2020361128952991E-3</v>
      </c>
      <c r="H62" s="11">
        <v>-1.162073399485386E-3</v>
      </c>
      <c r="I62" s="11">
        <v>1.996058371831096E-5</v>
      </c>
      <c r="J62" s="11">
        <v>9.4509934247066236E-3</v>
      </c>
      <c r="K62" s="11">
        <v>9.4509934247066236E-3</v>
      </c>
      <c r="L62" s="11">
        <v>9.4509934247066236E-3</v>
      </c>
      <c r="M62" s="11">
        <v>9.4509934247066236E-3</v>
      </c>
      <c r="N62" s="11">
        <v>-6.8495215559956418E-3</v>
      </c>
      <c r="O62" s="11">
        <v>1.996058371831096E-5</v>
      </c>
      <c r="P62" s="11">
        <v>1.996058371831096E-5</v>
      </c>
      <c r="Q62" s="11">
        <v>8.3079400319002218E-3</v>
      </c>
      <c r="R62" s="11">
        <v>-6.8495215559956418E-3</v>
      </c>
      <c r="S62" s="11">
        <v>1.3387329036834719E-2</v>
      </c>
      <c r="T62" s="11">
        <v>-6.8495215559956418E-3</v>
      </c>
      <c r="U62" s="11">
        <v>5.6259221753985518E-3</v>
      </c>
      <c r="V62" s="11">
        <v>1.996058371831096E-5</v>
      </c>
      <c r="W62" s="11">
        <v>-1.162073399485386E-3</v>
      </c>
      <c r="X62" s="11">
        <v>5.9112595274328668E-3</v>
      </c>
      <c r="Y62" s="11">
        <v>-1.162073399485386E-3</v>
      </c>
      <c r="Z62" s="11">
        <v>-3.2020361128952991E-3</v>
      </c>
      <c r="AA62" s="11">
        <v>-2.1691720414593251E-3</v>
      </c>
      <c r="AB62" s="11">
        <v>-3.2020361128952991E-3</v>
      </c>
      <c r="AC62" s="11">
        <v>-1.162073399485386E-3</v>
      </c>
      <c r="AD62" s="11">
        <v>-1.162073399485386E-3</v>
      </c>
      <c r="AE62" s="11">
        <v>-1.162073399485386E-3</v>
      </c>
      <c r="AF62" s="11">
        <v>-1.162073399485386E-3</v>
      </c>
      <c r="AG62" s="11">
        <v>3.7443863302589579E-3</v>
      </c>
      <c r="AH62" s="11">
        <v>1.996058371831096E-5</v>
      </c>
      <c r="AI62" s="11">
        <v>-1.162073399485386E-3</v>
      </c>
      <c r="AJ62" s="11">
        <v>8.1679705369411271E-3</v>
      </c>
      <c r="AK62" s="11">
        <v>1.996058371831096E-5</v>
      </c>
      <c r="AL62" s="11">
        <v>1.608545174488692E-3</v>
      </c>
      <c r="AM62" s="11">
        <v>1.608545174488692E-3</v>
      </c>
      <c r="AN62" s="11">
        <v>1.608545174488692E-3</v>
      </c>
      <c r="AO62" s="11">
        <v>1.608545174488692E-3</v>
      </c>
      <c r="AP62" s="11">
        <v>4.607328021122745E-3</v>
      </c>
      <c r="AQ62" s="11">
        <v>9.4509934247066236E-3</v>
      </c>
      <c r="AR62" s="11">
        <v>5.0137935727937073E-3</v>
      </c>
      <c r="AS62" s="11">
        <v>1.996058371831096E-5</v>
      </c>
      <c r="AT62" s="11">
        <v>2.8366828628431078E-3</v>
      </c>
      <c r="AU62" s="11">
        <v>-2.1691760833402762E-3</v>
      </c>
      <c r="AV62" s="11">
        <v>3.090779669510448E-3</v>
      </c>
      <c r="AW62" s="11">
        <v>-1.162073399485386E-3</v>
      </c>
      <c r="AX62" s="11">
        <v>1.040560379470086E-3</v>
      </c>
      <c r="AY62" s="11">
        <v>1.2595064814306681E-2</v>
      </c>
      <c r="AZ62" s="11">
        <v>-6.6720900561156576E-3</v>
      </c>
      <c r="BA62" s="11">
        <v>1.0252506929037539E-2</v>
      </c>
      <c r="BB62" s="11">
        <v>-2.742312578863159E-3</v>
      </c>
      <c r="BC62" s="11">
        <v>-5.1462757741023296E-3</v>
      </c>
      <c r="BD62" s="11">
        <v>1.608545174488692E-3</v>
      </c>
      <c r="BE62" s="11">
        <v>1.996058371831096E-5</v>
      </c>
      <c r="BF62" s="11">
        <v>1.7157045787976779E-3</v>
      </c>
      <c r="BG62" s="11">
        <v>-6.6720900561156576E-3</v>
      </c>
      <c r="BH62" s="11">
        <v>-7.243327367098915E-4</v>
      </c>
      <c r="BI62" s="11">
        <v>2.563142583808816E-3</v>
      </c>
      <c r="BJ62" s="11">
        <v>2.563142583808816E-3</v>
      </c>
      <c r="BK62" s="11">
        <v>1.7157045787976779E-3</v>
      </c>
      <c r="BL62" s="11">
        <v>1.3387329036834719E-2</v>
      </c>
      <c r="BM62" s="11">
        <v>1.608545174488692E-3</v>
      </c>
      <c r="BN62" s="11">
        <v>1.608545174488692E-3</v>
      </c>
      <c r="BO62" s="11">
        <v>-7.243327367098915E-4</v>
      </c>
      <c r="BP62" s="11">
        <v>-7.243327367098915E-4</v>
      </c>
      <c r="BQ62" s="11">
        <v>-7.243327367098915E-4</v>
      </c>
      <c r="BR62" s="11">
        <v>-7.243327367098915E-4</v>
      </c>
      <c r="BS62" s="11">
        <v>1.2595064814306689E-2</v>
      </c>
      <c r="BT62" s="11">
        <v>2.9015765180149451E-3</v>
      </c>
      <c r="BU62" s="11">
        <v>1.7157045787976779E-3</v>
      </c>
      <c r="BV62" s="11">
        <v>7.6848836321374782E-4</v>
      </c>
      <c r="BW62" s="11">
        <v>9.4509934247066236E-3</v>
      </c>
      <c r="BX62" s="11">
        <v>2.563142583808816E-3</v>
      </c>
      <c r="BY62" s="11">
        <v>-6.6720900561156576E-3</v>
      </c>
      <c r="BZ62" s="11">
        <v>9.4509934247066236E-3</v>
      </c>
      <c r="CA62" s="11">
        <v>7.7252613718594796E-3</v>
      </c>
      <c r="CB62" s="11">
        <v>-7.243327367098915E-4</v>
      </c>
      <c r="CC62" s="11">
        <v>5.3290069083029856E-4</v>
      </c>
      <c r="CD62" s="11">
        <v>-7.243327367098915E-4</v>
      </c>
      <c r="CE62" s="11">
        <v>1.608545174488692E-3</v>
      </c>
      <c r="CF62" s="11">
        <v>-7.243327367098915E-4</v>
      </c>
      <c r="CG62" s="11">
        <v>9.4509934247066236E-3</v>
      </c>
      <c r="CH62" s="11">
        <v>1.608545174488692E-3</v>
      </c>
      <c r="CI62" s="11">
        <v>-7.243327367098915E-4</v>
      </c>
      <c r="CJ62" s="11">
        <v>2.7854542021548412E-3</v>
      </c>
      <c r="CK62" s="11">
        <v>-6.6720900561156576E-3</v>
      </c>
      <c r="CL62" s="11">
        <v>-2.3874237497902261E-3</v>
      </c>
      <c r="CM62" s="11">
        <v>-1.162073399485386E-3</v>
      </c>
      <c r="CN62" s="11">
        <v>-7.243327367098915E-4</v>
      </c>
      <c r="CO62" s="11">
        <v>-6.6720900561156576E-3</v>
      </c>
      <c r="CP62" s="11">
        <v>9.4509934247066236E-3</v>
      </c>
      <c r="CQ62" s="11">
        <v>1.3387329036834719E-2</v>
      </c>
      <c r="CR62" s="11">
        <v>-7.243327367098915E-4</v>
      </c>
      <c r="CS62" s="11">
        <v>-6.2169764160348393E-3</v>
      </c>
      <c r="CT62" s="11">
        <v>1.608545174488692E-3</v>
      </c>
      <c r="CU62" s="11">
        <v>-1.6420767981387179E-4</v>
      </c>
      <c r="CV62" s="11">
        <v>9.4509934247066236E-3</v>
      </c>
      <c r="CW62" s="11">
        <v>-3.029475723488335E-3</v>
      </c>
      <c r="CX62" s="11">
        <v>-1.096821872635396E-2</v>
      </c>
      <c r="CY62" s="11">
        <v>-1.162073399485386E-3</v>
      </c>
      <c r="CZ62" s="11">
        <v>1.608545174488692E-3</v>
      </c>
      <c r="DA62" s="11">
        <v>-7.243327367098915E-4</v>
      </c>
      <c r="DB62" s="11">
        <v>1.608545174488692E-3</v>
      </c>
      <c r="DC62" s="11">
        <v>-6.6720900561156576E-3</v>
      </c>
      <c r="DD62" s="11">
        <v>-2.278947955443669E-4</v>
      </c>
      <c r="DE62" s="11">
        <v>-3.3837162475728339E-3</v>
      </c>
      <c r="DF62" s="11">
        <v>-1.096821872635396E-2</v>
      </c>
      <c r="DG62" s="11">
        <v>-6.6720900561156576E-3</v>
      </c>
      <c r="DH62" s="11">
        <v>-6.6720900561156576E-3</v>
      </c>
      <c r="DI62" s="11">
        <v>-6.6720900561156576E-3</v>
      </c>
      <c r="DJ62" s="11">
        <v>-6.6720900561156576E-3</v>
      </c>
      <c r="DK62" s="11">
        <v>-6.6720900561156576E-3</v>
      </c>
      <c r="DL62" s="11">
        <v>-1.096821872635396E-2</v>
      </c>
      <c r="DM62" s="11">
        <v>9.4509934247066236E-3</v>
      </c>
      <c r="DN62" s="11">
        <v>9.4509934247066236E-3</v>
      </c>
      <c r="DO62" s="11">
        <v>-6.6720900561156576E-3</v>
      </c>
      <c r="DP62" s="11">
        <v>-7.831613597397459E-3</v>
      </c>
      <c r="DQ62" s="11">
        <v>-1.695799902155443E-3</v>
      </c>
    </row>
    <row r="63" spans="1:121" x14ac:dyDescent="0.25">
      <c r="A63" s="10">
        <v>45600</v>
      </c>
      <c r="B63" s="11">
        <v>-3.397949370592737E-3</v>
      </c>
      <c r="C63" s="11">
        <v>-2.8629144899665619E-3</v>
      </c>
      <c r="D63" s="11">
        <v>-2.8629144899665619E-3</v>
      </c>
      <c r="E63" s="11">
        <v>-2.8629144899665619E-3</v>
      </c>
      <c r="F63" s="11">
        <v>-2.8629144899665619E-3</v>
      </c>
      <c r="G63" s="11">
        <v>-2.2491022118049219E-3</v>
      </c>
      <c r="H63" s="11">
        <v>-3.397949370592737E-3</v>
      </c>
      <c r="I63" s="11">
        <v>-2.8629144899665619E-3</v>
      </c>
      <c r="J63" s="11">
        <v>-5.7163327852748488E-3</v>
      </c>
      <c r="K63" s="11">
        <v>-5.7163327852748488E-3</v>
      </c>
      <c r="L63" s="11">
        <v>-5.7163327852748488E-3</v>
      </c>
      <c r="M63" s="11">
        <v>-5.7163327852748488E-3</v>
      </c>
      <c r="N63" s="11">
        <v>-2.7957209089188128E-3</v>
      </c>
      <c r="O63" s="11">
        <v>-2.8629144899665619E-3</v>
      </c>
      <c r="P63" s="11">
        <v>-2.8629144899665619E-3</v>
      </c>
      <c r="Q63" s="11">
        <v>-5.7163327852748488E-3</v>
      </c>
      <c r="R63" s="11">
        <v>-2.7957209089188128E-3</v>
      </c>
      <c r="S63" s="11">
        <v>-7.8606825364546506E-3</v>
      </c>
      <c r="T63" s="11">
        <v>-2.7957209089188128E-3</v>
      </c>
      <c r="U63" s="11">
        <v>-7.8606825364546506E-3</v>
      </c>
      <c r="V63" s="11">
        <v>-2.8629144899665619E-3</v>
      </c>
      <c r="W63" s="11">
        <v>-3.397949370592737E-3</v>
      </c>
      <c r="X63" s="11">
        <v>-5.7163327852748488E-3</v>
      </c>
      <c r="Y63" s="11">
        <v>-3.397949370592737E-3</v>
      </c>
      <c r="Z63" s="11">
        <v>-2.2491022118049219E-3</v>
      </c>
      <c r="AA63" s="11">
        <v>-3.7992129730662072E-3</v>
      </c>
      <c r="AB63" s="11">
        <v>-2.2491022118049219E-3</v>
      </c>
      <c r="AC63" s="11">
        <v>-3.397949370592737E-3</v>
      </c>
      <c r="AD63" s="11">
        <v>-3.397949370592737E-3</v>
      </c>
      <c r="AE63" s="11">
        <v>-3.397949370592737E-3</v>
      </c>
      <c r="AF63" s="11">
        <v>-3.397949370592737E-3</v>
      </c>
      <c r="AG63" s="11">
        <v>-5.7163327852748488E-3</v>
      </c>
      <c r="AH63" s="11">
        <v>-2.8629144899665619E-3</v>
      </c>
      <c r="AI63" s="11">
        <v>-3.397949370592737E-3</v>
      </c>
      <c r="AJ63" s="11">
        <v>-4.6535823325271203E-3</v>
      </c>
      <c r="AK63" s="11">
        <v>-2.8629144899665619E-3</v>
      </c>
      <c r="AL63" s="11">
        <v>-3.7992129730662072E-3</v>
      </c>
      <c r="AM63" s="11">
        <v>-3.7992129730662072E-3</v>
      </c>
      <c r="AN63" s="11">
        <v>-3.7992129730662072E-3</v>
      </c>
      <c r="AO63" s="11">
        <v>-3.7992129730662072E-3</v>
      </c>
      <c r="AP63" s="11">
        <v>-4.0558670542607932E-3</v>
      </c>
      <c r="AQ63" s="11">
        <v>-5.7163327852748488E-3</v>
      </c>
      <c r="AR63" s="11">
        <v>-2.2491022118049219E-3</v>
      </c>
      <c r="AS63" s="11">
        <v>-2.8629144899665619E-3</v>
      </c>
      <c r="AT63" s="11">
        <v>-4.6495116312709021E-3</v>
      </c>
      <c r="AU63" s="11">
        <v>-4.6495116312709021E-3</v>
      </c>
      <c r="AV63" s="11">
        <v>-4.134572568336773E-3</v>
      </c>
      <c r="AW63" s="11">
        <v>-3.397949370592737E-3</v>
      </c>
      <c r="AX63" s="11">
        <v>-7.9237516971344523E-3</v>
      </c>
      <c r="AY63" s="11">
        <v>-4.6535823325271203E-3</v>
      </c>
      <c r="AZ63" s="11">
        <v>-4.6535823325271203E-3</v>
      </c>
      <c r="BA63" s="11">
        <v>-4.6535823325271203E-3</v>
      </c>
      <c r="BB63" s="11">
        <v>-3.397949370592737E-3</v>
      </c>
      <c r="BC63" s="11">
        <v>-3.7992129730662072E-3</v>
      </c>
      <c r="BD63" s="11">
        <v>-3.7992129730662072E-3</v>
      </c>
      <c r="BE63" s="11">
        <v>-2.8629144899665619E-3</v>
      </c>
      <c r="BF63" s="11">
        <v>-4.134572568336773E-3</v>
      </c>
      <c r="BG63" s="11">
        <v>-4.6535823325271203E-3</v>
      </c>
      <c r="BH63" s="11">
        <v>-4.6495116312709021E-3</v>
      </c>
      <c r="BI63" s="11">
        <v>-4.0558670542607932E-3</v>
      </c>
      <c r="BJ63" s="11">
        <v>-4.0558670542607932E-3</v>
      </c>
      <c r="BK63" s="11">
        <v>-4.134572568336773E-3</v>
      </c>
      <c r="BL63" s="11">
        <v>-7.8606825364546506E-3</v>
      </c>
      <c r="BM63" s="11">
        <v>-3.7992129730662072E-3</v>
      </c>
      <c r="BN63" s="11">
        <v>-3.7992129730662072E-3</v>
      </c>
      <c r="BO63" s="11">
        <v>-4.6495116312709021E-3</v>
      </c>
      <c r="BP63" s="11">
        <v>-4.6495116312709021E-3</v>
      </c>
      <c r="BQ63" s="11">
        <v>-4.6495116312709021E-3</v>
      </c>
      <c r="BR63" s="11">
        <v>-4.6495116312709021E-3</v>
      </c>
      <c r="BS63" s="11">
        <v>-4.6535823325271203E-3</v>
      </c>
      <c r="BT63" s="11">
        <v>-3.397949370592737E-3</v>
      </c>
      <c r="BU63" s="11">
        <v>-4.134572568336773E-3</v>
      </c>
      <c r="BV63" s="11">
        <v>-4.6495116312709021E-3</v>
      </c>
      <c r="BW63" s="11">
        <v>-5.7163327852748488E-3</v>
      </c>
      <c r="BX63" s="11">
        <v>-4.0558670542607932E-3</v>
      </c>
      <c r="BY63" s="11">
        <v>-4.6535823325271203E-3</v>
      </c>
      <c r="BZ63" s="11">
        <v>-5.7163327852748488E-3</v>
      </c>
      <c r="CA63" s="11">
        <v>-5.7163327852748488E-3</v>
      </c>
      <c r="CB63" s="11">
        <v>-4.6495116312709021E-3</v>
      </c>
      <c r="CC63" s="11">
        <v>-3.7992129730662072E-3</v>
      </c>
      <c r="CD63" s="11">
        <v>-4.6495116312709021E-3</v>
      </c>
      <c r="CE63" s="11">
        <v>-3.7992129730662072E-3</v>
      </c>
      <c r="CF63" s="11">
        <v>-4.6495116312709021E-3</v>
      </c>
      <c r="CG63" s="11">
        <v>-5.7163327852748488E-3</v>
      </c>
      <c r="CH63" s="11">
        <v>-3.7992129730662072E-3</v>
      </c>
      <c r="CI63" s="11">
        <v>-4.6495116312709021E-3</v>
      </c>
      <c r="CJ63" s="11">
        <v>-2.8629144899665619E-3</v>
      </c>
      <c r="CK63" s="11">
        <v>-4.6535823325271203E-3</v>
      </c>
      <c r="CL63" s="11">
        <v>-2.7957209089188128E-3</v>
      </c>
      <c r="CM63" s="11">
        <v>-3.397949370592737E-3</v>
      </c>
      <c r="CN63" s="11">
        <v>-4.6495116312709021E-3</v>
      </c>
      <c r="CO63" s="11">
        <v>-4.6535823325271203E-3</v>
      </c>
      <c r="CP63" s="11">
        <v>-5.7163327852748488E-3</v>
      </c>
      <c r="CQ63" s="11">
        <v>-7.8606825364546506E-3</v>
      </c>
      <c r="CR63" s="11">
        <v>-4.6495116312709021E-3</v>
      </c>
      <c r="CS63" s="11">
        <v>-3.397949370592737E-3</v>
      </c>
      <c r="CT63" s="11">
        <v>-3.7992129730662072E-3</v>
      </c>
      <c r="CU63" s="11">
        <v>-4.6495116312709021E-3</v>
      </c>
      <c r="CV63" s="11">
        <v>-5.7163327852748488E-3</v>
      </c>
      <c r="CW63" s="11">
        <v>-2.8629144899665619E-3</v>
      </c>
      <c r="CX63" s="11">
        <v>-7.9237516971344523E-3</v>
      </c>
      <c r="CY63" s="11">
        <v>-3.397949370592737E-3</v>
      </c>
      <c r="CZ63" s="11">
        <v>-3.7992129730662072E-3</v>
      </c>
      <c r="DA63" s="11">
        <v>-4.6495116312709021E-3</v>
      </c>
      <c r="DB63" s="11">
        <v>-3.7992129730662072E-3</v>
      </c>
      <c r="DC63" s="11">
        <v>-4.6535823325271203E-3</v>
      </c>
      <c r="DD63" s="11">
        <v>-2.8629144899665619E-3</v>
      </c>
      <c r="DE63" s="11">
        <v>-3.7992129730662072E-3</v>
      </c>
      <c r="DF63" s="11">
        <v>-7.9237516971344523E-3</v>
      </c>
      <c r="DG63" s="11">
        <v>-4.6535823325271203E-3</v>
      </c>
      <c r="DH63" s="11">
        <v>-4.6535823325271203E-3</v>
      </c>
      <c r="DI63" s="11">
        <v>-4.6535823325271203E-3</v>
      </c>
      <c r="DJ63" s="11">
        <v>-4.6535823325271203E-3</v>
      </c>
      <c r="DK63" s="11">
        <v>-4.6535823325271203E-3</v>
      </c>
      <c r="DL63" s="11">
        <v>-7.9237516971344523E-3</v>
      </c>
      <c r="DM63" s="11">
        <v>-5.7163327852748488E-3</v>
      </c>
      <c r="DN63" s="11">
        <v>-5.7163327852748488E-3</v>
      </c>
      <c r="DO63" s="11">
        <v>-4.6535823325271203E-3</v>
      </c>
      <c r="DP63" s="11">
        <v>-3.397949370592737E-3</v>
      </c>
      <c r="DQ63" s="11">
        <v>-2.8629144899665619E-3</v>
      </c>
    </row>
    <row r="64" spans="1:121" x14ac:dyDescent="0.25">
      <c r="A64" s="10">
        <v>45601</v>
      </c>
      <c r="B64" s="11">
        <v>9.2852729409492671E-3</v>
      </c>
      <c r="C64" s="11">
        <v>1.2298787888731731E-2</v>
      </c>
      <c r="D64" s="11">
        <v>1.2298787888731731E-2</v>
      </c>
      <c r="E64" s="11">
        <v>1.2298787888731731E-2</v>
      </c>
      <c r="F64" s="11">
        <v>1.2298787888731731E-2</v>
      </c>
      <c r="G64" s="11">
        <v>1.1236783829579459E-2</v>
      </c>
      <c r="H64" s="11">
        <v>9.2852729409492671E-3</v>
      </c>
      <c r="I64" s="11">
        <v>1.2298787888731731E-2</v>
      </c>
      <c r="J64" s="11">
        <v>7.4688311468842031E-3</v>
      </c>
      <c r="K64" s="11">
        <v>7.4688311468842031E-3</v>
      </c>
      <c r="L64" s="11">
        <v>7.4688311468842031E-3</v>
      </c>
      <c r="M64" s="11">
        <v>7.4688311468842031E-3</v>
      </c>
      <c r="N64" s="11">
        <v>8.4323934216397646E-3</v>
      </c>
      <c r="O64" s="11">
        <v>1.2298787888731731E-2</v>
      </c>
      <c r="P64" s="11">
        <v>1.2298787888731731E-2</v>
      </c>
      <c r="Q64" s="11">
        <v>7.4688311468842031E-3</v>
      </c>
      <c r="R64" s="11">
        <v>8.4323934216397646E-3</v>
      </c>
      <c r="S64" s="11">
        <v>6.3186746612398231E-3</v>
      </c>
      <c r="T64" s="11">
        <v>8.4323934216397646E-3</v>
      </c>
      <c r="U64" s="11">
        <v>6.3186746612398231E-3</v>
      </c>
      <c r="V64" s="11">
        <v>1.2298787888731731E-2</v>
      </c>
      <c r="W64" s="11">
        <v>9.2852729409492671E-3</v>
      </c>
      <c r="X64" s="11">
        <v>7.4688311468842031E-3</v>
      </c>
      <c r="Y64" s="11">
        <v>9.2852729409492671E-3</v>
      </c>
      <c r="Z64" s="11">
        <v>1.1236783829579459E-2</v>
      </c>
      <c r="AA64" s="11">
        <v>1.403872262341652E-2</v>
      </c>
      <c r="AB64" s="11">
        <v>1.1236783829579459E-2</v>
      </c>
      <c r="AC64" s="11">
        <v>9.2852729409492671E-3</v>
      </c>
      <c r="AD64" s="11">
        <v>9.2852729409492671E-3</v>
      </c>
      <c r="AE64" s="11">
        <v>9.2852729409492671E-3</v>
      </c>
      <c r="AF64" s="11">
        <v>9.2852729409492671E-3</v>
      </c>
      <c r="AG64" s="11">
        <v>7.4688311468842031E-3</v>
      </c>
      <c r="AH64" s="11">
        <v>1.2298787888731731E-2</v>
      </c>
      <c r="AI64" s="11">
        <v>9.2852729409492671E-3</v>
      </c>
      <c r="AJ64" s="11">
        <v>9.4866553300163858E-3</v>
      </c>
      <c r="AK64" s="11">
        <v>1.2298787888731731E-2</v>
      </c>
      <c r="AL64" s="11">
        <v>1.403872262341652E-2</v>
      </c>
      <c r="AM64" s="11">
        <v>1.403872262341652E-2</v>
      </c>
      <c r="AN64" s="11">
        <v>1.403872262341652E-2</v>
      </c>
      <c r="AO64" s="11">
        <v>1.403872262341652E-2</v>
      </c>
      <c r="AP64" s="11">
        <v>1.2095023385821441E-2</v>
      </c>
      <c r="AQ64" s="11">
        <v>7.4688311468842031E-3</v>
      </c>
      <c r="AR64" s="11">
        <v>1.1236783829579459E-2</v>
      </c>
      <c r="AS64" s="11">
        <v>1.2298787888731731E-2</v>
      </c>
      <c r="AT64" s="11">
        <v>1.2631071380220271E-2</v>
      </c>
      <c r="AU64" s="11">
        <v>1.2631071380220271E-2</v>
      </c>
      <c r="AV64" s="11">
        <v>1.255765343272542E-2</v>
      </c>
      <c r="AW64" s="11">
        <v>9.2852729409492671E-3</v>
      </c>
      <c r="AX64" s="11">
        <v>8.1298993739291614E-3</v>
      </c>
      <c r="AY64" s="11">
        <v>9.4866553300163858E-3</v>
      </c>
      <c r="AZ64" s="11">
        <v>9.4866553300163858E-3</v>
      </c>
      <c r="BA64" s="11">
        <v>9.4866553300163858E-3</v>
      </c>
      <c r="BB64" s="11">
        <v>9.2852729409492671E-3</v>
      </c>
      <c r="BC64" s="11">
        <v>1.403872262341652E-2</v>
      </c>
      <c r="BD64" s="11">
        <v>1.403872262341652E-2</v>
      </c>
      <c r="BE64" s="11">
        <v>1.2298787888731731E-2</v>
      </c>
      <c r="BF64" s="11">
        <v>1.255765343272542E-2</v>
      </c>
      <c r="BG64" s="11">
        <v>9.4866553300163858E-3</v>
      </c>
      <c r="BH64" s="11">
        <v>1.2631071380220271E-2</v>
      </c>
      <c r="BI64" s="11">
        <v>1.2095023385821441E-2</v>
      </c>
      <c r="BJ64" s="11">
        <v>1.2095023385821441E-2</v>
      </c>
      <c r="BK64" s="11">
        <v>1.255765343272542E-2</v>
      </c>
      <c r="BL64" s="11">
        <v>6.3186746612398231E-3</v>
      </c>
      <c r="BM64" s="11">
        <v>1.403872262341652E-2</v>
      </c>
      <c r="BN64" s="11">
        <v>1.403872262341652E-2</v>
      </c>
      <c r="BO64" s="11">
        <v>1.2631071380220271E-2</v>
      </c>
      <c r="BP64" s="11">
        <v>1.2631071380220271E-2</v>
      </c>
      <c r="BQ64" s="11">
        <v>1.2631071380220271E-2</v>
      </c>
      <c r="BR64" s="11">
        <v>1.2631071380220271E-2</v>
      </c>
      <c r="BS64" s="11">
        <v>9.4866553300163858E-3</v>
      </c>
      <c r="BT64" s="11">
        <v>9.2852729409492671E-3</v>
      </c>
      <c r="BU64" s="11">
        <v>1.255765343272542E-2</v>
      </c>
      <c r="BV64" s="11">
        <v>1.2631071380220271E-2</v>
      </c>
      <c r="BW64" s="11">
        <v>7.4688311468842031E-3</v>
      </c>
      <c r="BX64" s="11">
        <v>1.2095023385821441E-2</v>
      </c>
      <c r="BY64" s="11">
        <v>9.4866553300163858E-3</v>
      </c>
      <c r="BZ64" s="11">
        <v>7.4688311468842031E-3</v>
      </c>
      <c r="CA64" s="11">
        <v>7.4688311468842031E-3</v>
      </c>
      <c r="CB64" s="11">
        <v>1.2631071380220271E-2</v>
      </c>
      <c r="CC64" s="11">
        <v>1.403872262341652E-2</v>
      </c>
      <c r="CD64" s="11">
        <v>1.2631071380220271E-2</v>
      </c>
      <c r="CE64" s="11">
        <v>1.403872262341652E-2</v>
      </c>
      <c r="CF64" s="11">
        <v>1.2631071380220271E-2</v>
      </c>
      <c r="CG64" s="11">
        <v>7.4688311468842031E-3</v>
      </c>
      <c r="CH64" s="11">
        <v>1.403872262341652E-2</v>
      </c>
      <c r="CI64" s="11">
        <v>1.2631071380220271E-2</v>
      </c>
      <c r="CJ64" s="11">
        <v>1.2298787888731731E-2</v>
      </c>
      <c r="CK64" s="11">
        <v>9.4866553300163858E-3</v>
      </c>
      <c r="CL64" s="11">
        <v>8.4323934216397646E-3</v>
      </c>
      <c r="CM64" s="11">
        <v>9.2852729409492671E-3</v>
      </c>
      <c r="CN64" s="11">
        <v>1.2631071380220271E-2</v>
      </c>
      <c r="CO64" s="11">
        <v>9.4866553300163858E-3</v>
      </c>
      <c r="CP64" s="11">
        <v>7.4688311468842031E-3</v>
      </c>
      <c r="CQ64" s="11">
        <v>6.3186746612398231E-3</v>
      </c>
      <c r="CR64" s="11">
        <v>1.2631071380220271E-2</v>
      </c>
      <c r="CS64" s="11">
        <v>9.2852729409492671E-3</v>
      </c>
      <c r="CT64" s="11">
        <v>1.403872262341652E-2</v>
      </c>
      <c r="CU64" s="11">
        <v>1.2631071380220271E-2</v>
      </c>
      <c r="CV64" s="11">
        <v>7.4688311468842031E-3</v>
      </c>
      <c r="CW64" s="11">
        <v>1.2298787888731731E-2</v>
      </c>
      <c r="CX64" s="11">
        <v>8.1298993739291614E-3</v>
      </c>
      <c r="CY64" s="11">
        <v>9.2852729409492671E-3</v>
      </c>
      <c r="CZ64" s="11">
        <v>1.403872262341652E-2</v>
      </c>
      <c r="DA64" s="11">
        <v>1.2631071380220271E-2</v>
      </c>
      <c r="DB64" s="11">
        <v>1.403872262341652E-2</v>
      </c>
      <c r="DC64" s="11">
        <v>9.4866553300163858E-3</v>
      </c>
      <c r="DD64" s="11">
        <v>1.2298787888731731E-2</v>
      </c>
      <c r="DE64" s="11">
        <v>1.403872262341652E-2</v>
      </c>
      <c r="DF64" s="11">
        <v>8.1298993739291614E-3</v>
      </c>
      <c r="DG64" s="11">
        <v>9.4866553300163858E-3</v>
      </c>
      <c r="DH64" s="11">
        <v>9.4866553300163858E-3</v>
      </c>
      <c r="DI64" s="11">
        <v>9.4866553300163858E-3</v>
      </c>
      <c r="DJ64" s="11">
        <v>9.4866553300163858E-3</v>
      </c>
      <c r="DK64" s="11">
        <v>9.4866553300163858E-3</v>
      </c>
      <c r="DL64" s="11">
        <v>8.1298993739291614E-3</v>
      </c>
      <c r="DM64" s="11">
        <v>7.4688311468842031E-3</v>
      </c>
      <c r="DN64" s="11">
        <v>7.4688311468842031E-3</v>
      </c>
      <c r="DO64" s="11">
        <v>9.4866553300163858E-3</v>
      </c>
      <c r="DP64" s="11">
        <v>9.2852729409492671E-3</v>
      </c>
      <c r="DQ64" s="11">
        <v>1.2298787888731731E-2</v>
      </c>
    </row>
    <row r="65" spans="1:121" x14ac:dyDescent="0.25">
      <c r="A65" s="10">
        <v>45602</v>
      </c>
      <c r="B65" s="11">
        <v>1.8839502439170871E-2</v>
      </c>
      <c r="C65" s="11">
        <v>2.3518648494732619E-2</v>
      </c>
      <c r="D65" s="11">
        <v>2.3518648494732619E-2</v>
      </c>
      <c r="E65" s="11">
        <v>2.3518648494732619E-2</v>
      </c>
      <c r="F65" s="11">
        <v>2.3518648494732619E-2</v>
      </c>
      <c r="G65" s="11">
        <v>2.671754272540584E-2</v>
      </c>
      <c r="H65" s="11">
        <v>1.8839502439170871E-2</v>
      </c>
      <c r="I65" s="11">
        <v>2.3518648494732619E-2</v>
      </c>
      <c r="J65" s="11">
        <v>1.449709260664908E-2</v>
      </c>
      <c r="K65" s="11">
        <v>1.449709260664908E-2</v>
      </c>
      <c r="L65" s="11">
        <v>1.449709260664908E-2</v>
      </c>
      <c r="M65" s="11">
        <v>1.449709260664908E-2</v>
      </c>
      <c r="N65" s="11">
        <v>3.5339901162849859E-2</v>
      </c>
      <c r="O65" s="11">
        <v>7.0114331818687092E-2</v>
      </c>
      <c r="P65" s="11">
        <v>2.3518648494732619E-2</v>
      </c>
      <c r="Q65" s="11">
        <v>1.449709260664908E-2</v>
      </c>
      <c r="R65" s="11">
        <v>4.248820815614187E-2</v>
      </c>
      <c r="S65" s="11">
        <v>1.259662537120354E-2</v>
      </c>
      <c r="T65" s="11">
        <v>3.5339901162849859E-2</v>
      </c>
      <c r="U65" s="11">
        <v>1.259662537120354E-2</v>
      </c>
      <c r="V65" s="11">
        <v>2.3518648494732619E-2</v>
      </c>
      <c r="W65" s="11">
        <v>6.2712678927531657E-2</v>
      </c>
      <c r="X65" s="11">
        <v>1.449709260664908E-2</v>
      </c>
      <c r="Y65" s="11">
        <v>1.8839502439170871E-2</v>
      </c>
      <c r="Z65" s="11">
        <v>2.671754272540584E-2</v>
      </c>
      <c r="AA65" s="11">
        <v>4.5557359274115083E-2</v>
      </c>
      <c r="AB65" s="11">
        <v>2.8162155323643009E-2</v>
      </c>
      <c r="AC65" s="11">
        <v>1.8839502439170871E-2</v>
      </c>
      <c r="AD65" s="11">
        <v>1.8839502439170871E-2</v>
      </c>
      <c r="AE65" s="11">
        <v>1.8839502439170871E-2</v>
      </c>
      <c r="AF65" s="11">
        <v>1.8839502439170871E-2</v>
      </c>
      <c r="AG65" s="11">
        <v>1.449709260664908E-2</v>
      </c>
      <c r="AH65" s="11">
        <v>6.3928033113507851E-2</v>
      </c>
      <c r="AI65" s="11">
        <v>8.5295750649988414E-2</v>
      </c>
      <c r="AJ65" s="11">
        <v>2.523172697441944E-2</v>
      </c>
      <c r="AK65" s="11">
        <v>4.116566507497095E-2</v>
      </c>
      <c r="AL65" s="11">
        <v>4.5557359274115083E-2</v>
      </c>
      <c r="AM65" s="11">
        <v>4.5557359274115083E-2</v>
      </c>
      <c r="AN65" s="11">
        <v>4.5557359274115083E-2</v>
      </c>
      <c r="AO65" s="11">
        <v>4.5557359274115083E-2</v>
      </c>
      <c r="AP65" s="11">
        <v>5.7354608052238028E-2</v>
      </c>
      <c r="AQ65" s="11">
        <v>1.449709260664908E-2</v>
      </c>
      <c r="AR65" s="11">
        <v>2.671754272540584E-2</v>
      </c>
      <c r="AS65" s="11">
        <v>4.4655006597519087E-2</v>
      </c>
      <c r="AT65" s="11">
        <v>4.1013084536899828E-2</v>
      </c>
      <c r="AU65" s="11">
        <v>4.1013084536899828E-2</v>
      </c>
      <c r="AV65" s="11">
        <v>5.2419393616852307E-2</v>
      </c>
      <c r="AW65" s="11">
        <v>2.2552581417656151E-2</v>
      </c>
      <c r="AX65" s="11">
        <v>2.8008941617595241E-2</v>
      </c>
      <c r="AY65" s="11">
        <v>2.523172697441944E-2</v>
      </c>
      <c r="AZ65" s="11">
        <v>8.9296884819052402E-2</v>
      </c>
      <c r="BA65" s="11">
        <v>2.523172697441944E-2</v>
      </c>
      <c r="BB65" s="11">
        <v>1.8839502439170871E-2</v>
      </c>
      <c r="BC65" s="11">
        <v>4.5557359274115083E-2</v>
      </c>
      <c r="BD65" s="11">
        <v>1.841855409685085E-2</v>
      </c>
      <c r="BE65" s="11">
        <v>2.3518648494732619E-2</v>
      </c>
      <c r="BF65" s="11">
        <v>5.2419393616852307E-2</v>
      </c>
      <c r="BG65" s="11">
        <v>9.9546975788347841E-2</v>
      </c>
      <c r="BH65" s="11">
        <v>1.8418721687626601E-2</v>
      </c>
      <c r="BI65" s="11">
        <v>5.7354608052238028E-2</v>
      </c>
      <c r="BJ65" s="11">
        <v>5.7354608052238028E-2</v>
      </c>
      <c r="BK65" s="11">
        <v>5.2419393616852307E-2</v>
      </c>
      <c r="BL65" s="11">
        <v>2.7144342523403971E-2</v>
      </c>
      <c r="BM65" s="11">
        <v>1.7678278580128631E-2</v>
      </c>
      <c r="BN65" s="11">
        <v>4.5557359274115083E-2</v>
      </c>
      <c r="BO65" s="11">
        <v>4.1013084536899828E-2</v>
      </c>
      <c r="BP65" s="11">
        <v>4.1013084536899828E-2</v>
      </c>
      <c r="BQ65" s="11">
        <v>4.1013084536899828E-2</v>
      </c>
      <c r="BR65" s="11">
        <v>4.1013084536899828E-2</v>
      </c>
      <c r="BS65" s="11">
        <v>2.523172697441944E-2</v>
      </c>
      <c r="BT65" s="11">
        <v>1.8839502439170871E-2</v>
      </c>
      <c r="BU65" s="11">
        <v>1.557027183047755E-2</v>
      </c>
      <c r="BV65" s="11">
        <v>4.1013084536899828E-2</v>
      </c>
      <c r="BW65" s="11">
        <v>2.3926155130061171E-2</v>
      </c>
      <c r="BX65" s="11">
        <v>1.269967856504426E-2</v>
      </c>
      <c r="BY65" s="11">
        <v>3.9505696018357961E-2</v>
      </c>
      <c r="BZ65" s="11">
        <v>1.449709260664908E-2</v>
      </c>
      <c r="CA65" s="11">
        <v>1.449709260664908E-2</v>
      </c>
      <c r="CB65" s="11">
        <v>4.1013084536899828E-2</v>
      </c>
      <c r="CC65" s="11">
        <v>4.5557359274115083E-2</v>
      </c>
      <c r="CD65" s="11">
        <v>2.6793022760311369E-2</v>
      </c>
      <c r="CE65" s="11">
        <v>4.5557359274115083E-2</v>
      </c>
      <c r="CF65" s="11">
        <v>4.1013084536899828E-2</v>
      </c>
      <c r="CG65" s="11">
        <v>1.449709260664908E-2</v>
      </c>
      <c r="CH65" s="11">
        <v>4.5557359274115083E-2</v>
      </c>
      <c r="CI65" s="11">
        <v>2.087976962622819E-2</v>
      </c>
      <c r="CJ65" s="11">
        <v>2.3518648494732619E-2</v>
      </c>
      <c r="CK65" s="11">
        <v>2.523172697441944E-2</v>
      </c>
      <c r="CL65" s="11">
        <v>3.5339901162849859E-2</v>
      </c>
      <c r="CM65" s="11">
        <v>-5.1443652107371653E-3</v>
      </c>
      <c r="CN65" s="11">
        <v>4.1013084536899828E-2</v>
      </c>
      <c r="CO65" s="11">
        <v>2.523172697441944E-2</v>
      </c>
      <c r="CP65" s="11">
        <v>1.449709260664908E-2</v>
      </c>
      <c r="CQ65" s="11">
        <v>1.259662537120354E-2</v>
      </c>
      <c r="CR65" s="11">
        <v>4.1013084536899828E-2</v>
      </c>
      <c r="CS65" s="11">
        <v>1.8839502439170871E-2</v>
      </c>
      <c r="CT65" s="11">
        <v>7.8607166487511884E-2</v>
      </c>
      <c r="CU65" s="11">
        <v>4.1013084536899828E-2</v>
      </c>
      <c r="CV65" s="11">
        <v>4.5061627774151153E-2</v>
      </c>
      <c r="CW65" s="11">
        <v>2.3518648494732619E-2</v>
      </c>
      <c r="CX65" s="11">
        <v>2.8008941617595241E-2</v>
      </c>
      <c r="CY65" s="11">
        <v>1.8839502439170871E-2</v>
      </c>
      <c r="CZ65" s="11">
        <v>1.3778822564938349E-2</v>
      </c>
      <c r="DA65" s="11">
        <v>7.8607166492844951E-2</v>
      </c>
      <c r="DB65" s="11">
        <v>4.5557359274115083E-2</v>
      </c>
      <c r="DC65" s="11">
        <v>2.523172697441944E-2</v>
      </c>
      <c r="DD65" s="11">
        <v>2.3518648494732619E-2</v>
      </c>
      <c r="DE65" s="11">
        <v>4.5557359274115083E-2</v>
      </c>
      <c r="DF65" s="11">
        <v>6.7574608935541666E-2</v>
      </c>
      <c r="DG65" s="11">
        <v>2.523172697441944E-2</v>
      </c>
      <c r="DH65" s="11">
        <v>2.523172697441944E-2</v>
      </c>
      <c r="DI65" s="11">
        <v>2.523172697441944E-2</v>
      </c>
      <c r="DJ65" s="11">
        <v>2.523172697441944E-2</v>
      </c>
      <c r="DK65" s="11">
        <v>1.0033257059575491E-2</v>
      </c>
      <c r="DL65" s="11">
        <v>2.8008941617595241E-2</v>
      </c>
      <c r="DM65" s="11">
        <v>3.8304220200320233E-2</v>
      </c>
      <c r="DN65" s="11">
        <v>1.80438549003679E-2</v>
      </c>
      <c r="DO65" s="11">
        <v>2.523172697441944E-2</v>
      </c>
      <c r="DP65" s="11">
        <v>1.8839502439170871E-2</v>
      </c>
      <c r="DQ65" s="11">
        <v>2.3518648494732619E-2</v>
      </c>
    </row>
    <row r="66" spans="1:121" x14ac:dyDescent="0.25">
      <c r="A66" s="10">
        <v>45603</v>
      </c>
      <c r="B66" s="11">
        <v>-2.4196127211764309E-3</v>
      </c>
      <c r="C66" s="11">
        <v>2.1452997052848501E-2</v>
      </c>
      <c r="D66" s="11">
        <v>2.1452997052848501E-2</v>
      </c>
      <c r="E66" s="11">
        <v>2.1452997052848501E-2</v>
      </c>
      <c r="F66" s="11">
        <v>2.1452997052848501E-2</v>
      </c>
      <c r="G66" s="11">
        <v>-5.5815104292128836E-3</v>
      </c>
      <c r="H66" s="11">
        <v>-2.4196127211764309E-3</v>
      </c>
      <c r="I66" s="11">
        <v>-4.2619744244443147E-4</v>
      </c>
      <c r="J66" s="11">
        <v>-1.1358730581854871E-2</v>
      </c>
      <c r="K66" s="11">
        <v>-1.1358730581854871E-2</v>
      </c>
      <c r="L66" s="11">
        <v>-1.1358730581854871E-2</v>
      </c>
      <c r="M66" s="11">
        <v>-1.1358730581854871E-2</v>
      </c>
      <c r="N66" s="11">
        <v>2.3861440304993681E-2</v>
      </c>
      <c r="O66" s="11">
        <v>1.4397759586924339E-3</v>
      </c>
      <c r="P66" s="11">
        <v>-4.2619744244443147E-4</v>
      </c>
      <c r="Q66" s="11">
        <v>7.668220407550547E-3</v>
      </c>
      <c r="R66" s="11">
        <v>1.1885689000815859E-2</v>
      </c>
      <c r="S66" s="11">
        <v>-1.2128448736073459E-2</v>
      </c>
      <c r="T66" s="11">
        <v>-7.6498361595742758E-3</v>
      </c>
      <c r="U66" s="11">
        <v>1.253392373549116E-2</v>
      </c>
      <c r="V66" s="11">
        <v>-4.2619744244443147E-4</v>
      </c>
      <c r="W66" s="11">
        <v>-9.0893767970770274E-3</v>
      </c>
      <c r="X66" s="11">
        <v>7.668220407550547E-3</v>
      </c>
      <c r="Y66" s="11">
        <v>-2.4196127211764309E-3</v>
      </c>
      <c r="Z66" s="11">
        <v>1.1699487838925399E-2</v>
      </c>
      <c r="AA66" s="11">
        <v>5.3949579468768119E-3</v>
      </c>
      <c r="AB66" s="11">
        <v>4.2362351647622434E-3</v>
      </c>
      <c r="AC66" s="11">
        <v>1.060574436408292E-2</v>
      </c>
      <c r="AD66" s="11">
        <v>1.060574436408292E-2</v>
      </c>
      <c r="AE66" s="11">
        <v>1.060574436408292E-2</v>
      </c>
      <c r="AF66" s="11">
        <v>1.060574436408292E-2</v>
      </c>
      <c r="AG66" s="11">
        <v>7.668220407550547E-3</v>
      </c>
      <c r="AH66" s="11">
        <v>-3.8113559424725503E-5</v>
      </c>
      <c r="AI66" s="11">
        <v>-8.8555774788320052E-3</v>
      </c>
      <c r="AJ66" s="11">
        <v>-1.012703303999413E-2</v>
      </c>
      <c r="AK66" s="11">
        <v>1.104098097747107E-2</v>
      </c>
      <c r="AL66" s="11">
        <v>-2.5599568888083212E-3</v>
      </c>
      <c r="AM66" s="11">
        <v>-2.5599568888083212E-3</v>
      </c>
      <c r="AN66" s="11">
        <v>-2.5599568888083212E-3</v>
      </c>
      <c r="AO66" s="11">
        <v>-2.5599568888083212E-3</v>
      </c>
      <c r="AP66" s="11">
        <v>1.420807948569882E-3</v>
      </c>
      <c r="AQ66" s="11">
        <v>7.668220407550547E-3</v>
      </c>
      <c r="AR66" s="11">
        <v>-5.5815104292128836E-3</v>
      </c>
      <c r="AS66" s="11">
        <v>6.5003038062738799E-3</v>
      </c>
      <c r="AT66" s="11">
        <v>1.9614899641338611E-3</v>
      </c>
      <c r="AU66" s="11">
        <v>1.9614899641338611E-3</v>
      </c>
      <c r="AV66" s="11">
        <v>2.090030186001967E-3</v>
      </c>
      <c r="AW66" s="11">
        <v>2.64272989404203E-3</v>
      </c>
      <c r="AX66" s="11">
        <v>-1.453516192503985E-2</v>
      </c>
      <c r="AY66" s="11">
        <v>-1.012703303999413E-2</v>
      </c>
      <c r="AZ66" s="11">
        <v>-1.5750806151964879E-3</v>
      </c>
      <c r="BA66" s="11">
        <v>-1.012703303999413E-2</v>
      </c>
      <c r="BB66" s="11">
        <v>-2.4196127211764309E-3</v>
      </c>
      <c r="BC66" s="11">
        <v>5.3949579468768119E-3</v>
      </c>
      <c r="BD66" s="11">
        <v>1.379621765657957E-2</v>
      </c>
      <c r="BE66" s="11">
        <v>-4.2619744244443147E-4</v>
      </c>
      <c r="BF66" s="11">
        <v>-2.3340704261282982E-3</v>
      </c>
      <c r="BG66" s="11">
        <v>5.4140951118756926E-3</v>
      </c>
      <c r="BH66" s="11">
        <v>1.379611345110524E-2</v>
      </c>
      <c r="BI66" s="11">
        <v>1.420807948569882E-3</v>
      </c>
      <c r="BJ66" s="11">
        <v>-2.5433290160216809E-3</v>
      </c>
      <c r="BK66" s="11">
        <v>2.090030186001967E-3</v>
      </c>
      <c r="BL66" s="11">
        <v>3.0400370149496589E-3</v>
      </c>
      <c r="BM66" s="11">
        <v>2.1234472819235319E-2</v>
      </c>
      <c r="BN66" s="11">
        <v>5.3949579468768119E-3</v>
      </c>
      <c r="BO66" s="11">
        <v>-1.623112457224717E-3</v>
      </c>
      <c r="BP66" s="11">
        <v>-1.623112457224717E-3</v>
      </c>
      <c r="BQ66" s="11">
        <v>-1.623112457224717E-3</v>
      </c>
      <c r="BR66" s="11">
        <v>-1.623112457224717E-3</v>
      </c>
      <c r="BS66" s="11">
        <v>-1.012703303999413E-2</v>
      </c>
      <c r="BT66" s="11">
        <v>-2.4196127211764309E-3</v>
      </c>
      <c r="BU66" s="11">
        <v>2.1384446728326172E-2</v>
      </c>
      <c r="BV66" s="11">
        <v>1.9614899641338611E-3</v>
      </c>
      <c r="BW66" s="11">
        <v>4.2413637225625182E-3</v>
      </c>
      <c r="BX66" s="11">
        <v>2.2451682676697001E-2</v>
      </c>
      <c r="BY66" s="11">
        <v>2.3335749859132028E-3</v>
      </c>
      <c r="BZ66" s="11">
        <v>7.668220407550547E-3</v>
      </c>
      <c r="CA66" s="11">
        <v>7.668220407550547E-3</v>
      </c>
      <c r="CB66" s="11">
        <v>1.9614899641338611E-3</v>
      </c>
      <c r="CC66" s="11">
        <v>5.3949579468768119E-3</v>
      </c>
      <c r="CD66" s="11">
        <v>1.6980573996989181E-2</v>
      </c>
      <c r="CE66" s="11">
        <v>5.3949579468768119E-3</v>
      </c>
      <c r="CF66" s="11">
        <v>1.9614899641338611E-3</v>
      </c>
      <c r="CG66" s="11">
        <v>7.668220407550547E-3</v>
      </c>
      <c r="CH66" s="11">
        <v>5.3949579468768119E-3</v>
      </c>
      <c r="CI66" s="11">
        <v>3.9244925157522741E-3</v>
      </c>
      <c r="CJ66" s="11">
        <v>-4.2619744244443147E-4</v>
      </c>
      <c r="CK66" s="11">
        <v>-1.012703303999413E-2</v>
      </c>
      <c r="CL66" s="11">
        <v>-7.6498361595742758E-3</v>
      </c>
      <c r="CM66" s="11">
        <v>6.6053121104548019E-3</v>
      </c>
      <c r="CN66" s="11">
        <v>1.9614899641338611E-3</v>
      </c>
      <c r="CO66" s="11">
        <v>-1.012703303999413E-2</v>
      </c>
      <c r="CP66" s="11">
        <v>7.668220407550547E-3</v>
      </c>
      <c r="CQ66" s="11">
        <v>1.253392373549116E-2</v>
      </c>
      <c r="CR66" s="11">
        <v>1.9614899641338611E-3</v>
      </c>
      <c r="CS66" s="11">
        <v>-2.4196127211764309E-3</v>
      </c>
      <c r="CT66" s="11">
        <v>2.6368259573583939E-2</v>
      </c>
      <c r="CU66" s="11">
        <v>1.9614899641338611E-3</v>
      </c>
      <c r="CV66" s="11">
        <v>-7.3678220048114763E-3</v>
      </c>
      <c r="CW66" s="11">
        <v>-4.2619744244443147E-4</v>
      </c>
      <c r="CX66" s="11">
        <v>9.6149783458381489E-4</v>
      </c>
      <c r="CY66" s="11">
        <v>-2.4196127211764309E-3</v>
      </c>
      <c r="CZ66" s="11">
        <v>7.8193506477131271E-3</v>
      </c>
      <c r="DA66" s="11">
        <v>2.636825957187491E-2</v>
      </c>
      <c r="DB66" s="11">
        <v>5.3949579468768119E-3</v>
      </c>
      <c r="DC66" s="11">
        <v>-1.012703303999413E-2</v>
      </c>
      <c r="DD66" s="11">
        <v>-4.2619744244443147E-4</v>
      </c>
      <c r="DE66" s="11">
        <v>5.3949579468768119E-3</v>
      </c>
      <c r="DF66" s="11">
        <v>-6.1370935415620068E-3</v>
      </c>
      <c r="DG66" s="11">
        <v>1.468654318257073E-3</v>
      </c>
      <c r="DH66" s="11">
        <v>1.468654318257073E-3</v>
      </c>
      <c r="DI66" s="11">
        <v>1.468654318257073E-3</v>
      </c>
      <c r="DJ66" s="11">
        <v>1.468654318257073E-3</v>
      </c>
      <c r="DK66" s="11">
        <v>1.682018547710936E-3</v>
      </c>
      <c r="DL66" s="11">
        <v>-1.453516192503985E-2</v>
      </c>
      <c r="DM66" s="11">
        <v>8.4487661666179451E-3</v>
      </c>
      <c r="DN66" s="11">
        <v>1.064005581388504E-2</v>
      </c>
      <c r="DO66" s="11">
        <v>-1.012703303999413E-2</v>
      </c>
      <c r="DP66" s="11">
        <v>-2.4196127211764309E-3</v>
      </c>
      <c r="DQ66" s="11">
        <v>-4.2619744244443147E-4</v>
      </c>
    </row>
    <row r="67" spans="1:121" x14ac:dyDescent="0.25">
      <c r="A67" s="10">
        <v>45604</v>
      </c>
      <c r="B67" s="11">
        <v>5.9873365344163699E-3</v>
      </c>
      <c r="C67" s="11">
        <v>2.8911188457402949E-3</v>
      </c>
      <c r="D67" s="11">
        <v>2.8911188457402949E-3</v>
      </c>
      <c r="E67" s="11">
        <v>2.8911188457402949E-3</v>
      </c>
      <c r="F67" s="11">
        <v>2.8911188457402949E-3</v>
      </c>
      <c r="G67" s="11">
        <v>8.5651247043535012E-3</v>
      </c>
      <c r="H67" s="11">
        <v>5.9873365344163699E-3</v>
      </c>
      <c r="I67" s="11">
        <v>2.8911188457402949E-3</v>
      </c>
      <c r="J67" s="11">
        <v>1.837091014011397E-3</v>
      </c>
      <c r="K67" s="11">
        <v>1.837091014011397E-3</v>
      </c>
      <c r="L67" s="11">
        <v>1.837091014011397E-3</v>
      </c>
      <c r="M67" s="11">
        <v>1.837091014011397E-3</v>
      </c>
      <c r="N67" s="11">
        <v>5.8343447923986224E-3</v>
      </c>
      <c r="O67" s="11">
        <v>2.0861945388713051E-2</v>
      </c>
      <c r="P67" s="11">
        <v>2.8911188457402949E-3</v>
      </c>
      <c r="Q67" s="11">
        <v>1.837091014011397E-3</v>
      </c>
      <c r="R67" s="11">
        <v>-3.392866647315057E-3</v>
      </c>
      <c r="S67" s="11">
        <v>2.6076676717757918E-3</v>
      </c>
      <c r="T67" s="11">
        <v>5.8343447923986224E-3</v>
      </c>
      <c r="U67" s="11">
        <v>2.6076676717757918E-3</v>
      </c>
      <c r="V67" s="11">
        <v>2.8911188457402949E-3</v>
      </c>
      <c r="W67" s="11">
        <v>2.1182949941927549E-2</v>
      </c>
      <c r="X67" s="11">
        <v>1.837091014011397E-3</v>
      </c>
      <c r="Y67" s="11">
        <v>5.9873365344163699E-3</v>
      </c>
      <c r="Z67" s="11">
        <v>8.5651247043535012E-3</v>
      </c>
      <c r="AA67" s="11">
        <v>1.5423583177838859E-2</v>
      </c>
      <c r="AB67" s="11">
        <v>7.864425599332054E-3</v>
      </c>
      <c r="AC67" s="11">
        <v>5.9873365344163699E-3</v>
      </c>
      <c r="AD67" s="11">
        <v>5.9873365344163699E-3</v>
      </c>
      <c r="AE67" s="11">
        <v>5.9873365344163699E-3</v>
      </c>
      <c r="AF67" s="11">
        <v>5.9873365344163699E-3</v>
      </c>
      <c r="AG67" s="11">
        <v>1.837091014011397E-3</v>
      </c>
      <c r="AH67" s="11">
        <v>1.6352991457583611E-2</v>
      </c>
      <c r="AI67" s="11">
        <v>2.0207033834745161E-2</v>
      </c>
      <c r="AJ67" s="11">
        <v>1.1888525479699871E-2</v>
      </c>
      <c r="AK67" s="11">
        <v>1.023416094102458E-2</v>
      </c>
      <c r="AL67" s="11">
        <v>1.5423583177838859E-2</v>
      </c>
      <c r="AM67" s="11">
        <v>1.5423583177838859E-2</v>
      </c>
      <c r="AN67" s="11">
        <v>1.5423583177838859E-2</v>
      </c>
      <c r="AO67" s="11">
        <v>1.5423583177838859E-2</v>
      </c>
      <c r="AP67" s="11">
        <v>1.5491336320417619E-2</v>
      </c>
      <c r="AQ67" s="11">
        <v>1.837091014011397E-3</v>
      </c>
      <c r="AR67" s="11">
        <v>8.5651247043535012E-3</v>
      </c>
      <c r="AS67" s="11">
        <v>4.4742576371131224E-3</v>
      </c>
      <c r="AT67" s="11">
        <v>1.4559668032983889E-2</v>
      </c>
      <c r="AU67" s="11">
        <v>1.4559668032983889E-2</v>
      </c>
      <c r="AV67" s="11">
        <v>1.5302178399806011E-2</v>
      </c>
      <c r="AW67" s="11">
        <v>1.1521501088098379E-2</v>
      </c>
      <c r="AX67" s="11">
        <v>1.213544645006171E-2</v>
      </c>
      <c r="AY67" s="11">
        <v>1.1888525479699871E-2</v>
      </c>
      <c r="AZ67" s="11">
        <v>-3.0618777860460539E-3</v>
      </c>
      <c r="BA67" s="11">
        <v>1.1888525479699871E-2</v>
      </c>
      <c r="BB67" s="11">
        <v>5.9873365344163699E-3</v>
      </c>
      <c r="BC67" s="11">
        <v>1.5423583177838859E-2</v>
      </c>
      <c r="BD67" s="11">
        <v>9.6891964541091398E-3</v>
      </c>
      <c r="BE67" s="11">
        <v>2.8911188457402949E-3</v>
      </c>
      <c r="BF67" s="11">
        <v>1.5302178399806011E-2</v>
      </c>
      <c r="BG67" s="11">
        <v>-2.8568038592813021E-3</v>
      </c>
      <c r="BH67" s="11">
        <v>9.6897297345840076E-3</v>
      </c>
      <c r="BI67" s="11">
        <v>1.5491336320417619E-2</v>
      </c>
      <c r="BJ67" s="11">
        <v>1.5491336320417619E-2</v>
      </c>
      <c r="BK67" s="11">
        <v>1.5302178399806011E-2</v>
      </c>
      <c r="BL67" s="11">
        <v>2.9934853885375589E-4</v>
      </c>
      <c r="BM67" s="11">
        <v>9.9055281428541767E-3</v>
      </c>
      <c r="BN67" s="11">
        <v>1.5423583177838859E-2</v>
      </c>
      <c r="BO67" s="11">
        <v>1.4559668032983889E-2</v>
      </c>
      <c r="BP67" s="11">
        <v>1.4559668032983889E-2</v>
      </c>
      <c r="BQ67" s="11">
        <v>1.4559668032983889E-2</v>
      </c>
      <c r="BR67" s="11">
        <v>1.4559668032983889E-2</v>
      </c>
      <c r="BS67" s="11">
        <v>1.1888525479699871E-2</v>
      </c>
      <c r="BT67" s="11">
        <v>5.9873365344163699E-3</v>
      </c>
      <c r="BU67" s="11">
        <v>6.1397120916884644E-3</v>
      </c>
      <c r="BV67" s="11">
        <v>1.4559668032983889E-2</v>
      </c>
      <c r="BW67" s="11">
        <v>-3.142365718412823E-5</v>
      </c>
      <c r="BX67" s="11">
        <v>4.5089178303864483E-3</v>
      </c>
      <c r="BY67" s="11">
        <v>7.7831726770205556E-4</v>
      </c>
      <c r="BZ67" s="11">
        <v>1.837091014011397E-3</v>
      </c>
      <c r="CA67" s="11">
        <v>1.837091014011397E-3</v>
      </c>
      <c r="CB67" s="11">
        <v>1.4559668032983889E-2</v>
      </c>
      <c r="CC67" s="11">
        <v>1.5423583177838859E-2</v>
      </c>
      <c r="CD67" s="11">
        <v>5.7831145119687276E-3</v>
      </c>
      <c r="CE67" s="11">
        <v>1.5423583177838859E-2</v>
      </c>
      <c r="CF67" s="11">
        <v>1.4559668032983889E-2</v>
      </c>
      <c r="CG67" s="11">
        <v>1.837091014011397E-3</v>
      </c>
      <c r="CH67" s="11">
        <v>1.5423583177838859E-2</v>
      </c>
      <c r="CI67" s="11">
        <v>7.6851758541898532E-3</v>
      </c>
      <c r="CJ67" s="11">
        <v>2.8911188457402949E-3</v>
      </c>
      <c r="CK67" s="11">
        <v>1.1888525479699871E-2</v>
      </c>
      <c r="CL67" s="11">
        <v>5.8343447923986224E-3</v>
      </c>
      <c r="CM67" s="11">
        <v>1.8005059326375632E-2</v>
      </c>
      <c r="CN67" s="11">
        <v>1.4559668032983889E-2</v>
      </c>
      <c r="CO67" s="11">
        <v>1.1888525479699871E-2</v>
      </c>
      <c r="CP67" s="11">
        <v>1.837091014011397E-3</v>
      </c>
      <c r="CQ67" s="11">
        <v>2.6076676717757918E-3</v>
      </c>
      <c r="CR67" s="11">
        <v>1.4559668032983889E-2</v>
      </c>
      <c r="CS67" s="11">
        <v>5.9873365344163699E-3</v>
      </c>
      <c r="CT67" s="11">
        <v>2.8912293570379031E-2</v>
      </c>
      <c r="CU67" s="11">
        <v>1.4559668032983889E-2</v>
      </c>
      <c r="CV67" s="11">
        <v>2.5823416175429709E-3</v>
      </c>
      <c r="CW67" s="11">
        <v>2.8911188457402949E-3</v>
      </c>
      <c r="CX67" s="11">
        <v>1.213544645006171E-2</v>
      </c>
      <c r="CY67" s="11">
        <v>5.9873365344163699E-3</v>
      </c>
      <c r="CZ67" s="11">
        <v>8.0593575029345894E-3</v>
      </c>
      <c r="DA67" s="11">
        <v>2.8912293570871789E-2</v>
      </c>
      <c r="DB67" s="11">
        <v>1.5423583177838859E-2</v>
      </c>
      <c r="DC67" s="11">
        <v>1.1888525479699871E-2</v>
      </c>
      <c r="DD67" s="11">
        <v>2.8911188457402949E-3</v>
      </c>
      <c r="DE67" s="11">
        <v>1.5423583177838859E-2</v>
      </c>
      <c r="DF67" s="11">
        <v>-1.291278036370287E-2</v>
      </c>
      <c r="DG67" s="11">
        <v>1.1888525479699871E-2</v>
      </c>
      <c r="DH67" s="11">
        <v>1.1888525479699871E-2</v>
      </c>
      <c r="DI67" s="11">
        <v>1.1888525479699871E-2</v>
      </c>
      <c r="DJ67" s="11">
        <v>1.1888525479699871E-2</v>
      </c>
      <c r="DK67" s="11">
        <v>8.4350365576919984E-3</v>
      </c>
      <c r="DL67" s="11">
        <v>1.213544645006171E-2</v>
      </c>
      <c r="DM67" s="11">
        <v>-3.303530190026811E-3</v>
      </c>
      <c r="DN67" s="11">
        <v>-9.1269942422391804E-5</v>
      </c>
      <c r="DO67" s="11">
        <v>1.1888525479699871E-2</v>
      </c>
      <c r="DP67" s="11">
        <v>5.9873365344163699E-3</v>
      </c>
      <c r="DQ67" s="11">
        <v>2.8911188457402949E-3</v>
      </c>
    </row>
    <row r="68" spans="1:121" x14ac:dyDescent="0.25">
      <c r="A68" s="10">
        <v>45607</v>
      </c>
      <c r="B68" s="11">
        <v>3.8860215628585007E-2</v>
      </c>
      <c r="C68" s="11">
        <v>1.0319559601079231E-2</v>
      </c>
      <c r="D68" s="11">
        <v>1.0319559601079231E-2</v>
      </c>
      <c r="E68" s="11">
        <v>1.0319559601079231E-2</v>
      </c>
      <c r="F68" s="11">
        <v>1.0319559601079231E-2</v>
      </c>
      <c r="G68" s="11">
        <v>1.958252443573797E-2</v>
      </c>
      <c r="H68" s="11">
        <v>1.37152469932669E-2</v>
      </c>
      <c r="I68" s="11">
        <v>-6.1512161172990769E-3</v>
      </c>
      <c r="J68" s="11">
        <v>-8.0673046314662239E-3</v>
      </c>
      <c r="K68" s="11">
        <v>-8.0673046314662239E-3</v>
      </c>
      <c r="L68" s="11">
        <v>-8.0673046314662239E-3</v>
      </c>
      <c r="M68" s="11">
        <v>-8.0673046314662239E-3</v>
      </c>
      <c r="N68" s="11">
        <v>1.5957002495766929E-2</v>
      </c>
      <c r="O68" s="11">
        <v>3.6769920684538528E-2</v>
      </c>
      <c r="P68" s="11">
        <v>-7.5547702669451896E-3</v>
      </c>
      <c r="Q68" s="11">
        <v>2.2220515843114092E-3</v>
      </c>
      <c r="R68" s="11">
        <v>3.0599034704596548E-3</v>
      </c>
      <c r="S68" s="11">
        <v>-3.8171839283137471E-4</v>
      </c>
      <c r="T68" s="11">
        <v>-4.7651419975462298E-4</v>
      </c>
      <c r="U68" s="11">
        <v>3.6715538232437932E-3</v>
      </c>
      <c r="V68" s="11">
        <v>-2.4253581065510478E-3</v>
      </c>
      <c r="W68" s="11">
        <v>3.80817992770748E-2</v>
      </c>
      <c r="X68" s="11">
        <v>-4.6966036284806856E-3</v>
      </c>
      <c r="Y68" s="11">
        <v>3.0942337258065371E-2</v>
      </c>
      <c r="Z68" s="11">
        <v>7.7104203244482564E-3</v>
      </c>
      <c r="AA68" s="11">
        <v>4.1341445011348447E-2</v>
      </c>
      <c r="AB68" s="11">
        <v>4.3769874412809932E-3</v>
      </c>
      <c r="AC68" s="11">
        <v>7.8001706697812534E-3</v>
      </c>
      <c r="AD68" s="11">
        <v>7.8001706697812534E-3</v>
      </c>
      <c r="AE68" s="11">
        <v>7.8001706697812534E-3</v>
      </c>
      <c r="AF68" s="11">
        <v>7.8001706697812534E-3</v>
      </c>
      <c r="AG68" s="11">
        <v>7.2014178205444292E-3</v>
      </c>
      <c r="AH68" s="11">
        <v>4.2437973353457038E-2</v>
      </c>
      <c r="AI68" s="11">
        <v>4.1336206709606797E-2</v>
      </c>
      <c r="AJ68" s="11">
        <v>8.0196817033781481E-3</v>
      </c>
      <c r="AK68" s="11">
        <v>5.8362230338452597E-3</v>
      </c>
      <c r="AL68" s="11">
        <v>1.955695296903185E-2</v>
      </c>
      <c r="AM68" s="11">
        <v>1.955695296903185E-2</v>
      </c>
      <c r="AN68" s="11">
        <v>1.955695296903185E-2</v>
      </c>
      <c r="AO68" s="11">
        <v>1.955695296903185E-2</v>
      </c>
      <c r="AP68" s="11">
        <v>4.2592858250433191E-3</v>
      </c>
      <c r="AQ68" s="11">
        <v>5.6236782542729881E-4</v>
      </c>
      <c r="AR68" s="11">
        <v>1.2412305938499159E-3</v>
      </c>
      <c r="AS68" s="11">
        <v>8.949614435005443E-3</v>
      </c>
      <c r="AT68" s="11">
        <v>1.7233943653107181E-2</v>
      </c>
      <c r="AU68" s="11">
        <v>4.1341436978901532E-2</v>
      </c>
      <c r="AV68" s="11">
        <v>5.3174662336870956E-3</v>
      </c>
      <c r="AW68" s="11">
        <v>4.451719818720952E-3</v>
      </c>
      <c r="AX68" s="11">
        <v>8.3030145571822093E-3</v>
      </c>
      <c r="AY68" s="11">
        <v>8.3061383422729819E-3</v>
      </c>
      <c r="AZ68" s="11">
        <v>7.4723667070510438E-5</v>
      </c>
      <c r="BA68" s="11">
        <v>6.9285684379561899E-3</v>
      </c>
      <c r="BB68" s="11">
        <v>3.510027389042793E-3</v>
      </c>
      <c r="BC68" s="11">
        <v>1.7602841461374599E-2</v>
      </c>
      <c r="BD68" s="11">
        <v>4.4984431361275341E-5</v>
      </c>
      <c r="BE68" s="11">
        <v>-2.6247640487976009E-3</v>
      </c>
      <c r="BF68" s="11">
        <v>2.0297606852897089E-2</v>
      </c>
      <c r="BG68" s="11">
        <v>-7.0666493600613639E-3</v>
      </c>
      <c r="BH68" s="11">
        <v>4.52033815842176E-5</v>
      </c>
      <c r="BI68" s="11">
        <v>3.2879116464774598E-3</v>
      </c>
      <c r="BJ68" s="11">
        <v>2.1345249754167329E-2</v>
      </c>
      <c r="BK68" s="11">
        <v>3.3861400404643612E-3</v>
      </c>
      <c r="BL68" s="11">
        <v>5.9516507490223573E-3</v>
      </c>
      <c r="BM68" s="11">
        <v>2.5573350202908601E-3</v>
      </c>
      <c r="BN68" s="11">
        <v>3.253533167408007E-3</v>
      </c>
      <c r="BO68" s="11">
        <v>1.642245699243617E-2</v>
      </c>
      <c r="BP68" s="11">
        <v>1.642245699243617E-2</v>
      </c>
      <c r="BQ68" s="11">
        <v>1.642245699243617E-2</v>
      </c>
      <c r="BR68" s="11">
        <v>1.642245699243617E-2</v>
      </c>
      <c r="BS68" s="11">
        <v>8.3061383422729819E-3</v>
      </c>
      <c r="BT68" s="11">
        <v>3.741020929471288E-3</v>
      </c>
      <c r="BU68" s="11">
        <v>-3.010402715858479E-3</v>
      </c>
      <c r="BV68" s="11">
        <v>7.5217391977515742E-3</v>
      </c>
      <c r="BW68" s="11">
        <v>6.577982485623449E-3</v>
      </c>
      <c r="BX68" s="11">
        <v>-6.8661133249475594E-3</v>
      </c>
      <c r="BY68" s="11">
        <v>-7.6951011943776626E-4</v>
      </c>
      <c r="BZ68" s="11">
        <v>-6.7297340443254524E-3</v>
      </c>
      <c r="CA68" s="11">
        <v>1.5546685740792061E-2</v>
      </c>
      <c r="CB68" s="11">
        <v>1.6538480250684068E-2</v>
      </c>
      <c r="CC68" s="11">
        <v>7.3347082026640536E-3</v>
      </c>
      <c r="CD68" s="11">
        <v>1.6708632784221071E-3</v>
      </c>
      <c r="CE68" s="11">
        <v>2.1391148224515572E-2</v>
      </c>
      <c r="CF68" s="11">
        <v>5.9610361270697404E-3</v>
      </c>
      <c r="CG68" s="11">
        <v>-1.8649029825361541E-2</v>
      </c>
      <c r="CH68" s="11">
        <v>2.7909766637554241E-2</v>
      </c>
      <c r="CI68" s="11">
        <v>1.2244058476411209E-3</v>
      </c>
      <c r="CJ68" s="11">
        <v>-5.0567648226098744E-3</v>
      </c>
      <c r="CK68" s="11">
        <v>2.8481051027967799E-2</v>
      </c>
      <c r="CL68" s="11">
        <v>-5.6149659009023384E-3</v>
      </c>
      <c r="CM68" s="11">
        <v>1.575220253630378E-3</v>
      </c>
      <c r="CN68" s="11">
        <v>2.790976663755422E-2</v>
      </c>
      <c r="CO68" s="11">
        <v>2.0883314751798832E-2</v>
      </c>
      <c r="CP68" s="11">
        <v>-1.4204411677686209E-2</v>
      </c>
      <c r="CQ68" s="11">
        <v>-8.7902315873466218E-3</v>
      </c>
      <c r="CR68" s="11">
        <v>-1.6745515325259819E-3</v>
      </c>
      <c r="CS68" s="11">
        <v>3.8250926785194442E-3</v>
      </c>
      <c r="CT68" s="11">
        <v>2.573701496366386E-2</v>
      </c>
      <c r="CU68" s="11">
        <v>2.675676920353645E-3</v>
      </c>
      <c r="CV68" s="11">
        <v>2.7549963374862759E-2</v>
      </c>
      <c r="CW68" s="11">
        <v>-3.7476907029069281E-3</v>
      </c>
      <c r="CX68" s="11">
        <v>6.9166470592306002E-3</v>
      </c>
      <c r="CY68" s="11">
        <v>5.8271163498657807E-3</v>
      </c>
      <c r="CZ68" s="11">
        <v>-7.5868342855807316E-5</v>
      </c>
      <c r="DA68" s="11">
        <v>2.573701496120465E-2</v>
      </c>
      <c r="DB68" s="11">
        <v>-4.4597642560664456E-3</v>
      </c>
      <c r="DC68" s="11">
        <v>2.0154806064953588E-2</v>
      </c>
      <c r="DD68" s="11">
        <v>-3.2787528768679608E-3</v>
      </c>
      <c r="DE68" s="11">
        <v>-1.0139586423145159E-3</v>
      </c>
      <c r="DF68" s="11">
        <v>1.8888045238470231E-3</v>
      </c>
      <c r="DG68" s="11">
        <v>3.790506436922178E-3</v>
      </c>
      <c r="DH68" s="11">
        <v>3.790506436922178E-3</v>
      </c>
      <c r="DI68" s="11">
        <v>3.790506436922178E-3</v>
      </c>
      <c r="DJ68" s="11">
        <v>3.790506436922178E-3</v>
      </c>
      <c r="DK68" s="11">
        <v>-1.0656238765630059E-3</v>
      </c>
      <c r="DL68" s="11">
        <v>1.82661701456895E-2</v>
      </c>
      <c r="DM68" s="11">
        <v>1.7748313838544971E-2</v>
      </c>
      <c r="DN68" s="11">
        <v>5.0071299584402854E-3</v>
      </c>
      <c r="DO68" s="11">
        <v>1.6167722015278371E-2</v>
      </c>
      <c r="DP68" s="11">
        <v>3.8478566786852041E-3</v>
      </c>
      <c r="DQ68" s="11">
        <v>-4.2293725245748032E-3</v>
      </c>
    </row>
    <row r="69" spans="1:121" x14ac:dyDescent="0.25">
      <c r="A69" s="10">
        <v>45608</v>
      </c>
      <c r="B69" s="11">
        <v>-4.0309863977340578E-3</v>
      </c>
      <c r="C69" s="11">
        <v>-5.0632142940507802E-3</v>
      </c>
      <c r="D69" s="11">
        <v>-5.0632142940507802E-3</v>
      </c>
      <c r="E69" s="11">
        <v>-5.0632142940507802E-3</v>
      </c>
      <c r="F69" s="11">
        <v>-5.0632142940507802E-3</v>
      </c>
      <c r="G69" s="11">
        <v>-1.4163728980919129E-2</v>
      </c>
      <c r="H69" s="11">
        <v>-1.051820840784058E-2</v>
      </c>
      <c r="I69" s="11">
        <v>-1.936261643909963E-3</v>
      </c>
      <c r="J69" s="11">
        <v>-8.9302813797384507E-3</v>
      </c>
      <c r="K69" s="11">
        <v>-8.9302813797384507E-3</v>
      </c>
      <c r="L69" s="11">
        <v>-8.9302813797384507E-3</v>
      </c>
      <c r="M69" s="11">
        <v>-8.9302813797384507E-3</v>
      </c>
      <c r="N69" s="11">
        <v>-2.728595245905473E-3</v>
      </c>
      <c r="O69" s="11">
        <v>-1.184004762167697E-2</v>
      </c>
      <c r="P69" s="11">
        <v>-6.4537147301035524E-3</v>
      </c>
      <c r="Q69" s="11">
        <v>-8.9302813797384507E-3</v>
      </c>
      <c r="R69" s="11">
        <v>-1.068062529206322E-2</v>
      </c>
      <c r="S69" s="11">
        <v>-8.7827617407296305E-3</v>
      </c>
      <c r="T69" s="11">
        <v>-2.0535623130970081E-2</v>
      </c>
      <c r="U69" s="11">
        <v>-8.7827617407296305E-3</v>
      </c>
      <c r="V69" s="11">
        <v>-1.223129173477806E-2</v>
      </c>
      <c r="W69" s="11">
        <v>-1.0215236903958281E-2</v>
      </c>
      <c r="X69" s="11">
        <v>-8.9302813797384507E-3</v>
      </c>
      <c r="Y69" s="11">
        <v>-1.036880805683151E-2</v>
      </c>
      <c r="Z69" s="11">
        <v>2.9373341886371738E-3</v>
      </c>
      <c r="AA69" s="11">
        <v>-1.108162395400996E-2</v>
      </c>
      <c r="AB69" s="11">
        <v>-1.158317684766867E-2</v>
      </c>
      <c r="AC69" s="11">
        <v>-2.5575235791464161E-3</v>
      </c>
      <c r="AD69" s="11">
        <v>-2.5575235791464161E-3</v>
      </c>
      <c r="AE69" s="11">
        <v>-2.5575235791464161E-3</v>
      </c>
      <c r="AF69" s="11">
        <v>-2.5575235791464161E-3</v>
      </c>
      <c r="AG69" s="11">
        <v>-8.9302813797384507E-3</v>
      </c>
      <c r="AH69" s="11">
        <v>-1.655672793528425E-2</v>
      </c>
      <c r="AI69" s="11">
        <v>-1.999439620392263E-2</v>
      </c>
      <c r="AJ69" s="11">
        <v>-4.5523911406836759E-3</v>
      </c>
      <c r="AK69" s="11">
        <v>-9.9018899056894302E-3</v>
      </c>
      <c r="AL69" s="11">
        <v>-1.108162395400996E-2</v>
      </c>
      <c r="AM69" s="11">
        <v>-1.108162395400996E-2</v>
      </c>
      <c r="AN69" s="11">
        <v>-1.108162395400996E-2</v>
      </c>
      <c r="AO69" s="11">
        <v>-1.108162395400996E-2</v>
      </c>
      <c r="AP69" s="11">
        <v>-1.0500534819558999E-2</v>
      </c>
      <c r="AQ69" s="11">
        <v>-3.8467645607268711E-3</v>
      </c>
      <c r="AR69" s="11">
        <v>2.9373341886371738E-3</v>
      </c>
      <c r="AS69" s="11">
        <v>-1.0453886993773601E-2</v>
      </c>
      <c r="AT69" s="11">
        <v>-1.316277662365581E-2</v>
      </c>
      <c r="AU69" s="11">
        <v>-1.316277662365581E-2</v>
      </c>
      <c r="AV69" s="11">
        <v>-1.04874811225904E-2</v>
      </c>
      <c r="AW69" s="11">
        <v>-1.333045911332508E-2</v>
      </c>
      <c r="AX69" s="11">
        <v>-7.9294449579815334E-3</v>
      </c>
      <c r="AY69" s="11">
        <v>-4.5523911406836759E-3</v>
      </c>
      <c r="AZ69" s="11">
        <v>-3.200093815012101E-3</v>
      </c>
      <c r="BA69" s="11">
        <v>-4.5523911406836759E-3</v>
      </c>
      <c r="BB69" s="11">
        <v>-2.5575235791464161E-3</v>
      </c>
      <c r="BC69" s="11">
        <v>-1.108162395400996E-2</v>
      </c>
      <c r="BD69" s="11">
        <v>-9.4753522098594035E-3</v>
      </c>
      <c r="BE69" s="11">
        <v>-6.9487642540730626E-3</v>
      </c>
      <c r="BF69" s="11">
        <v>-1.04874811225904E-2</v>
      </c>
      <c r="BG69" s="11">
        <v>-1.0003752799437391E-2</v>
      </c>
      <c r="BH69" s="11">
        <v>-4.5504199584847204E-3</v>
      </c>
      <c r="BI69" s="11">
        <v>-8.1868328871382255E-3</v>
      </c>
      <c r="BJ69" s="11">
        <v>-1.0500534819558999E-2</v>
      </c>
      <c r="BK69" s="11">
        <v>-8.5766847981469819E-3</v>
      </c>
      <c r="BL69" s="11">
        <v>-1.252806075994492E-2</v>
      </c>
      <c r="BM69" s="11">
        <v>-9.6942249437247368E-3</v>
      </c>
      <c r="BN69" s="11">
        <v>-9.682525504457605E-3</v>
      </c>
      <c r="BO69" s="11">
        <v>-1.316277662365581E-2</v>
      </c>
      <c r="BP69" s="11">
        <v>-1.316277662365581E-2</v>
      </c>
      <c r="BQ69" s="11">
        <v>-1.316277662365581E-2</v>
      </c>
      <c r="BR69" s="11">
        <v>-1.316277662365581E-2</v>
      </c>
      <c r="BS69" s="11">
        <v>-4.5523911406836759E-3</v>
      </c>
      <c r="BT69" s="11">
        <v>-2.5575235791464161E-3</v>
      </c>
      <c r="BU69" s="11">
        <v>-9.9713313092449681E-3</v>
      </c>
      <c r="BV69" s="11">
        <v>-1.316277662365581E-2</v>
      </c>
      <c r="BW69" s="11">
        <v>-1.244004515537175E-2</v>
      </c>
      <c r="BX69" s="11">
        <v>-9.4011972480295032E-3</v>
      </c>
      <c r="BY69" s="11">
        <v>-9.7565719854207072E-3</v>
      </c>
      <c r="BZ69" s="11">
        <v>-3.7204648326419039E-3</v>
      </c>
      <c r="CA69" s="11">
        <v>-8.9302813797384507E-3</v>
      </c>
      <c r="CB69" s="11">
        <v>-4.5628286246725946E-3</v>
      </c>
      <c r="CC69" s="11">
        <v>-1.108162395400996E-2</v>
      </c>
      <c r="CD69" s="11">
        <v>-9.6823016538122655E-3</v>
      </c>
      <c r="CE69" s="11">
        <v>-4.0815033541992168E-4</v>
      </c>
      <c r="CF69" s="11">
        <v>-9.7012428363807239E-3</v>
      </c>
      <c r="CG69" s="11">
        <v>-2.1224017676215151E-2</v>
      </c>
      <c r="CH69" s="11">
        <v>-2.9110291865049481E-3</v>
      </c>
      <c r="CI69" s="11">
        <v>-8.9774274676399628E-3</v>
      </c>
      <c r="CJ69" s="11">
        <v>-5.0632142940507802E-3</v>
      </c>
      <c r="CK69" s="11">
        <v>-1.4320526299050271E-2</v>
      </c>
      <c r="CL69" s="11">
        <v>-2.728595245905473E-3</v>
      </c>
      <c r="CM69" s="11">
        <v>-9.3436954237984624E-3</v>
      </c>
      <c r="CN69" s="11">
        <v>-2.9110291865049528E-3</v>
      </c>
      <c r="CO69" s="11">
        <v>-1.362515833508696E-2</v>
      </c>
      <c r="CP69" s="11">
        <v>-4.0885032155476069E-3</v>
      </c>
      <c r="CQ69" s="11">
        <v>-4.8987577087394197E-3</v>
      </c>
      <c r="CR69" s="11">
        <v>-9.2037209381357794E-3</v>
      </c>
      <c r="CS69" s="11">
        <v>-2.5575235791464161E-3</v>
      </c>
      <c r="CT69" s="11">
        <v>-6.8738979272569226E-3</v>
      </c>
      <c r="CU69" s="11">
        <v>-1.316277662365581E-2</v>
      </c>
      <c r="CV69" s="11">
        <v>-8.3614287485900933E-3</v>
      </c>
      <c r="CW69" s="11">
        <v>-5.0632142940507802E-3</v>
      </c>
      <c r="CX69" s="11">
        <v>-7.9294449579815334E-3</v>
      </c>
      <c r="CY69" s="11">
        <v>-1.103333908555445E-2</v>
      </c>
      <c r="CZ69" s="11">
        <v>-1.1894945532788061E-2</v>
      </c>
      <c r="DA69" s="11">
        <v>-1.087504881825949E-2</v>
      </c>
      <c r="DB69" s="11">
        <v>-8.6868428214521218E-3</v>
      </c>
      <c r="DC69" s="11">
        <v>-1.3661616945549499E-2</v>
      </c>
      <c r="DD69" s="11">
        <v>-5.0632142940507802E-3</v>
      </c>
      <c r="DE69" s="11">
        <v>-1.108162395400996E-2</v>
      </c>
      <c r="DF69" s="11">
        <v>-1.320923486607321E-2</v>
      </c>
      <c r="DG69" s="11">
        <v>-4.5523911406836759E-3</v>
      </c>
      <c r="DH69" s="11">
        <v>-4.5523911406836759E-3</v>
      </c>
      <c r="DI69" s="11">
        <v>-4.5523911406836759E-3</v>
      </c>
      <c r="DJ69" s="11">
        <v>-4.5523911406836759E-3</v>
      </c>
      <c r="DK69" s="11">
        <v>-6.3847892698106028E-3</v>
      </c>
      <c r="DL69" s="11">
        <v>-7.5411789614392424E-3</v>
      </c>
      <c r="DM69" s="11">
        <v>-4.895684806246775E-3</v>
      </c>
      <c r="DN69" s="11">
        <v>-1.119694581466354E-2</v>
      </c>
      <c r="DO69" s="11">
        <v>-1.142797672444569E-2</v>
      </c>
      <c r="DP69" s="11">
        <v>-2.5575235791464161E-3</v>
      </c>
      <c r="DQ69" s="11">
        <v>-5.0632142940507802E-3</v>
      </c>
    </row>
    <row r="70" spans="1:121" x14ac:dyDescent="0.25">
      <c r="A70" s="10">
        <v>45609</v>
      </c>
      <c r="B70" s="11">
        <v>-2.495869595810718E-3</v>
      </c>
      <c r="C70" s="11">
        <v>4.6303051037335646E-3</v>
      </c>
      <c r="D70" s="11">
        <v>4.6303051037335646E-3</v>
      </c>
      <c r="E70" s="11">
        <v>4.6303051037335646E-3</v>
      </c>
      <c r="F70" s="11">
        <v>4.6303051037335646E-3</v>
      </c>
      <c r="G70" s="11">
        <v>7.1525430723356402E-4</v>
      </c>
      <c r="H70" s="11">
        <v>-2.495869595810718E-3</v>
      </c>
      <c r="I70" s="11">
        <v>-1.739480785640443E-3</v>
      </c>
      <c r="J70" s="11">
        <v>8.4237308562906538E-3</v>
      </c>
      <c r="K70" s="11">
        <v>8.4237308562906538E-3</v>
      </c>
      <c r="L70" s="11">
        <v>8.4237308562906538E-3</v>
      </c>
      <c r="M70" s="11">
        <v>8.4237308562906538E-3</v>
      </c>
      <c r="N70" s="11">
        <v>8.1315003009799092E-3</v>
      </c>
      <c r="O70" s="11">
        <v>1.13287283026878E-2</v>
      </c>
      <c r="P70" s="11">
        <v>-1.739480785640443E-3</v>
      </c>
      <c r="Q70" s="11">
        <v>4.017326707073437E-3</v>
      </c>
      <c r="R70" s="11">
        <v>1.2985460332753711E-2</v>
      </c>
      <c r="S70" s="11">
        <v>8.1543607158786422E-3</v>
      </c>
      <c r="T70" s="11">
        <v>-5.7764920905289583E-4</v>
      </c>
      <c r="U70" s="11">
        <v>8.5425196487867424E-4</v>
      </c>
      <c r="V70" s="11">
        <v>-1.739480785640443E-3</v>
      </c>
      <c r="W70" s="11">
        <v>4.0344524991472322E-3</v>
      </c>
      <c r="X70" s="11">
        <v>1.4984231935107359E-3</v>
      </c>
      <c r="Y70" s="11">
        <v>-2.495869595810718E-3</v>
      </c>
      <c r="Z70" s="11">
        <v>-1.171033700147451E-3</v>
      </c>
      <c r="AA70" s="11">
        <v>1.0160451100364339E-2</v>
      </c>
      <c r="AB70" s="11">
        <v>5.0985861111034966E-3</v>
      </c>
      <c r="AC70" s="11">
        <v>2.8133200444160059E-5</v>
      </c>
      <c r="AD70" s="11">
        <v>2.8133200444160059E-5</v>
      </c>
      <c r="AE70" s="11">
        <v>2.8133200444160059E-5</v>
      </c>
      <c r="AF70" s="11">
        <v>2.8133200444160059E-5</v>
      </c>
      <c r="AG70" s="11">
        <v>-1.2910006999813429E-3</v>
      </c>
      <c r="AH70" s="11">
        <v>5.9563541134350362E-3</v>
      </c>
      <c r="AI70" s="11">
        <v>-2.9759897065505239E-3</v>
      </c>
      <c r="AJ70" s="11">
        <v>-1.2886633598229451E-3</v>
      </c>
      <c r="AK70" s="11">
        <v>1.13287283026878E-2</v>
      </c>
      <c r="AL70" s="11">
        <v>-6.2187485261112202E-4</v>
      </c>
      <c r="AM70" s="11">
        <v>-6.2187485261112202E-4</v>
      </c>
      <c r="AN70" s="11">
        <v>-6.2187485261112202E-4</v>
      </c>
      <c r="AO70" s="11">
        <v>-6.2187485261112202E-4</v>
      </c>
      <c r="AP70" s="11">
        <v>2.8128520912190451E-3</v>
      </c>
      <c r="AQ70" s="11">
        <v>3.4426825545109198E-4</v>
      </c>
      <c r="AR70" s="11">
        <v>1.1061047292978501E-3</v>
      </c>
      <c r="AS70" s="11">
        <v>1.13287283026878E-2</v>
      </c>
      <c r="AT70" s="11">
        <v>5.5388491645359328E-4</v>
      </c>
      <c r="AU70" s="11">
        <v>1.0160461513599549E-2</v>
      </c>
      <c r="AV70" s="11">
        <v>3.134349539250814E-3</v>
      </c>
      <c r="AW70" s="11">
        <v>4.0344524991472322E-3</v>
      </c>
      <c r="AX70" s="11">
        <v>-4.7950245935416211E-4</v>
      </c>
      <c r="AY70" s="11">
        <v>-7.8760261300542256E-3</v>
      </c>
      <c r="AZ70" s="11">
        <v>2.9376955284387139E-3</v>
      </c>
      <c r="BA70" s="11">
        <v>-2.3648201251301321E-3</v>
      </c>
      <c r="BB70" s="11">
        <v>-3.6601372602089511E-3</v>
      </c>
      <c r="BC70" s="11">
        <v>3.6544874663497449E-3</v>
      </c>
      <c r="BD70" s="11">
        <v>-4.6394452511750658E-3</v>
      </c>
      <c r="BE70" s="11">
        <v>-1.739480785640443E-3</v>
      </c>
      <c r="BF70" s="11">
        <v>1.0286152530088559E-3</v>
      </c>
      <c r="BG70" s="11">
        <v>7.0428000783206808E-3</v>
      </c>
      <c r="BH70" s="11">
        <v>-2.6259368306146709E-3</v>
      </c>
      <c r="BI70" s="11">
        <v>-3.6918449939015558E-4</v>
      </c>
      <c r="BJ70" s="11">
        <v>1.3571818925017E-3</v>
      </c>
      <c r="BK70" s="11">
        <v>8.7843793487662222E-4</v>
      </c>
      <c r="BL70" s="11">
        <v>-2.875337632831843E-4</v>
      </c>
      <c r="BM70" s="11">
        <v>-4.6394452511750658E-3</v>
      </c>
      <c r="BN70" s="11">
        <v>2.801670808935806E-3</v>
      </c>
      <c r="BO70" s="11">
        <v>1.38471492126666E-3</v>
      </c>
      <c r="BP70" s="11">
        <v>1.38471492126666E-3</v>
      </c>
      <c r="BQ70" s="11">
        <v>1.38471492126666E-3</v>
      </c>
      <c r="BR70" s="11">
        <v>1.38471492126666E-3</v>
      </c>
      <c r="BS70" s="11">
        <v>-7.8760261300542256E-3</v>
      </c>
      <c r="BT70" s="11">
        <v>2.7281454151648881E-3</v>
      </c>
      <c r="BU70" s="11">
        <v>-2.9239913524045529E-3</v>
      </c>
      <c r="BV70" s="11">
        <v>3.068133340481765E-3</v>
      </c>
      <c r="BW70" s="11">
        <v>2.299804766703772E-3</v>
      </c>
      <c r="BX70" s="11">
        <v>-2.3418275874314818E-3</v>
      </c>
      <c r="BY70" s="11">
        <v>2.9376955284387139E-3</v>
      </c>
      <c r="BZ70" s="11">
        <v>3.4426825545109198E-4</v>
      </c>
      <c r="CA70" s="11">
        <v>-4.0039239647722208E-3</v>
      </c>
      <c r="CB70" s="11">
        <v>3.2689597017467541E-3</v>
      </c>
      <c r="CC70" s="11">
        <v>4.2035637334326206E-3</v>
      </c>
      <c r="CD70" s="11">
        <v>-2.6259368306146709E-3</v>
      </c>
      <c r="CE70" s="11">
        <v>2.801670808935806E-3</v>
      </c>
      <c r="CF70" s="11">
        <v>3.2689597017467541E-3</v>
      </c>
      <c r="CG70" s="11">
        <v>3.4426825545109198E-4</v>
      </c>
      <c r="CH70" s="11">
        <v>2.801670808935806E-3</v>
      </c>
      <c r="CI70" s="11">
        <v>-2.6259368306146709E-3</v>
      </c>
      <c r="CJ70" s="11">
        <v>4.2087026083881401E-3</v>
      </c>
      <c r="CK70" s="11">
        <v>4.2464469822000722E-3</v>
      </c>
      <c r="CL70" s="11">
        <v>4.875806351769315E-4</v>
      </c>
      <c r="CM70" s="11">
        <v>4.0344524991472322E-3</v>
      </c>
      <c r="CN70" s="11">
        <v>3.2689597017467541E-3</v>
      </c>
      <c r="CO70" s="11">
        <v>4.2464469822000722E-3</v>
      </c>
      <c r="CP70" s="11">
        <v>3.4426825545109198E-4</v>
      </c>
      <c r="CQ70" s="11">
        <v>-1.0417880585796291E-3</v>
      </c>
      <c r="CR70" s="11">
        <v>3.2689597017467541E-3</v>
      </c>
      <c r="CS70" s="11">
        <v>-1.501659326881711E-3</v>
      </c>
      <c r="CT70" s="11">
        <v>1.108780852379352E-2</v>
      </c>
      <c r="CU70" s="11">
        <v>2.1336815600245689E-3</v>
      </c>
      <c r="CV70" s="11">
        <v>1.253050252622729E-2</v>
      </c>
      <c r="CW70" s="11">
        <v>-6.3854822053208624E-3</v>
      </c>
      <c r="CX70" s="11">
        <v>7.8067564747496404E-3</v>
      </c>
      <c r="CY70" s="11">
        <v>-2.495869595810718E-3</v>
      </c>
      <c r="CZ70" s="11">
        <v>-4.6394452511750658E-3</v>
      </c>
      <c r="DA70" s="11">
        <v>1.1087808523793491E-2</v>
      </c>
      <c r="DB70" s="11">
        <v>2.801670808935806E-3</v>
      </c>
      <c r="DC70" s="11">
        <v>4.2464469822000722E-3</v>
      </c>
      <c r="DD70" s="11">
        <v>-6.416582815404393E-3</v>
      </c>
      <c r="DE70" s="11">
        <v>3.7079389158481192E-3</v>
      </c>
      <c r="DF70" s="11">
        <v>3.3874014194401158E-3</v>
      </c>
      <c r="DG70" s="11">
        <v>-8.3247851375077564E-4</v>
      </c>
      <c r="DH70" s="11">
        <v>-8.3247851375077564E-4</v>
      </c>
      <c r="DI70" s="11">
        <v>-8.3247851375077564E-4</v>
      </c>
      <c r="DJ70" s="11">
        <v>-8.3247851375077564E-4</v>
      </c>
      <c r="DK70" s="11">
        <v>2.9376955284387139E-3</v>
      </c>
      <c r="DL70" s="11">
        <v>4.614599597003494E-3</v>
      </c>
      <c r="DM70" s="11">
        <v>2.299804766703772E-3</v>
      </c>
      <c r="DN70" s="11">
        <v>2.299804766703772E-3</v>
      </c>
      <c r="DO70" s="11">
        <v>4.2464469822000722E-3</v>
      </c>
      <c r="DP70" s="11">
        <v>1.137378567027347E-2</v>
      </c>
      <c r="DQ70" s="11">
        <v>-5.418935656464269E-3</v>
      </c>
    </row>
    <row r="71" spans="1:121" x14ac:dyDescent="0.25">
      <c r="A71" s="10">
        <v>45610</v>
      </c>
      <c r="B71" s="11">
        <v>-5.8750856096231908E-3</v>
      </c>
      <c r="C71" s="11">
        <v>9.7566260237824665E-5</v>
      </c>
      <c r="D71" s="11">
        <v>9.7566260237824665E-5</v>
      </c>
      <c r="E71" s="11">
        <v>9.7566260237824665E-5</v>
      </c>
      <c r="F71" s="11">
        <v>9.7566260237824665E-5</v>
      </c>
      <c r="G71" s="11">
        <v>-8.0354270860213788E-3</v>
      </c>
      <c r="H71" s="11">
        <v>-5.8750856096231908E-3</v>
      </c>
      <c r="I71" s="11">
        <v>9.7566260237824665E-5</v>
      </c>
      <c r="J71" s="11">
        <v>-5.2497308762167573E-3</v>
      </c>
      <c r="K71" s="11">
        <v>-5.2497308762167573E-3</v>
      </c>
      <c r="L71" s="11">
        <v>-5.2497308762167573E-3</v>
      </c>
      <c r="M71" s="11">
        <v>-5.2497308762167573E-3</v>
      </c>
      <c r="N71" s="11">
        <v>5.6051669572134586E-3</v>
      </c>
      <c r="O71" s="11">
        <v>-1.119332160977396E-2</v>
      </c>
      <c r="P71" s="11">
        <v>9.7566260237824665E-5</v>
      </c>
      <c r="Q71" s="11">
        <v>-5.2497308762167573E-3</v>
      </c>
      <c r="R71" s="11">
        <v>-9.6518262638187885E-3</v>
      </c>
      <c r="S71" s="11">
        <v>-3.9480888820410667E-3</v>
      </c>
      <c r="T71" s="11">
        <v>5.6051669572134586E-3</v>
      </c>
      <c r="U71" s="11">
        <v>-3.9480888820410667E-3</v>
      </c>
      <c r="V71" s="11">
        <v>9.7566260237824665E-5</v>
      </c>
      <c r="W71" s="11">
        <v>-9.1759667428526846E-3</v>
      </c>
      <c r="X71" s="11">
        <v>-5.2497308762167573E-3</v>
      </c>
      <c r="Y71" s="11">
        <v>-5.8750856096231908E-3</v>
      </c>
      <c r="Z71" s="11">
        <v>-8.0354270860213788E-3</v>
      </c>
      <c r="AA71" s="11">
        <v>-1.17225359354063E-2</v>
      </c>
      <c r="AB71" s="11">
        <v>-8.731065716926157E-3</v>
      </c>
      <c r="AC71" s="11">
        <v>-5.8750856096231908E-3</v>
      </c>
      <c r="AD71" s="11">
        <v>-5.8750856096231908E-3</v>
      </c>
      <c r="AE71" s="11">
        <v>-5.8750856096231908E-3</v>
      </c>
      <c r="AF71" s="11">
        <v>-5.8750856096231908E-3</v>
      </c>
      <c r="AG71" s="11">
        <v>-5.2497308762167573E-3</v>
      </c>
      <c r="AH71" s="11">
        <v>-1.6594620183527042E-2</v>
      </c>
      <c r="AI71" s="11">
        <v>-1.4951982616492471E-2</v>
      </c>
      <c r="AJ71" s="11">
        <v>-1.90954450306422E-2</v>
      </c>
      <c r="AK71" s="11">
        <v>-1.119332160977396E-2</v>
      </c>
      <c r="AL71" s="11">
        <v>-1.17225359354063E-2</v>
      </c>
      <c r="AM71" s="11">
        <v>-1.17225359354063E-2</v>
      </c>
      <c r="AN71" s="11">
        <v>-1.17225359354063E-2</v>
      </c>
      <c r="AO71" s="11">
        <v>-1.17225359354063E-2</v>
      </c>
      <c r="AP71" s="11">
        <v>-1.135032769371015E-2</v>
      </c>
      <c r="AQ71" s="11">
        <v>-5.2497308762167573E-3</v>
      </c>
      <c r="AR71" s="11">
        <v>-8.0354270860213788E-3</v>
      </c>
      <c r="AS71" s="11">
        <v>-1.119332160977396E-2</v>
      </c>
      <c r="AT71" s="11">
        <v>-1.314046096569532E-2</v>
      </c>
      <c r="AU71" s="11">
        <v>-1.314046096569532E-2</v>
      </c>
      <c r="AV71" s="11">
        <v>-1.172538291353396E-2</v>
      </c>
      <c r="AW71" s="11">
        <v>-9.1759667428526846E-3</v>
      </c>
      <c r="AX71" s="11">
        <v>-1.937374627291296E-2</v>
      </c>
      <c r="AY71" s="11">
        <v>-1.90954450306422E-2</v>
      </c>
      <c r="AZ71" s="11">
        <v>-8.6164134250077129E-3</v>
      </c>
      <c r="BA71" s="11">
        <v>-1.90954450306422E-2</v>
      </c>
      <c r="BB71" s="11">
        <v>-5.8750856096231908E-3</v>
      </c>
      <c r="BC71" s="11">
        <v>-1.17225359354063E-2</v>
      </c>
      <c r="BD71" s="11">
        <v>-8.4600782439760019E-3</v>
      </c>
      <c r="BE71" s="11">
        <v>9.7566260237824665E-5</v>
      </c>
      <c r="BF71" s="11">
        <v>-1.172538291353396E-2</v>
      </c>
      <c r="BG71" s="11">
        <v>-7.2613864894275617E-4</v>
      </c>
      <c r="BH71" s="11">
        <v>-8.7835218327840803E-3</v>
      </c>
      <c r="BI71" s="11">
        <v>-1.135032769371015E-2</v>
      </c>
      <c r="BJ71" s="11">
        <v>-1.135032769371015E-2</v>
      </c>
      <c r="BK71" s="11">
        <v>-1.172538291353396E-2</v>
      </c>
      <c r="BL71" s="11">
        <v>-2.4307546879433479E-3</v>
      </c>
      <c r="BM71" s="11">
        <v>-8.4600782439760019E-3</v>
      </c>
      <c r="BN71" s="11">
        <v>-1.17225359354063E-2</v>
      </c>
      <c r="BO71" s="11">
        <v>-1.314046096569532E-2</v>
      </c>
      <c r="BP71" s="11">
        <v>-1.314046096569532E-2</v>
      </c>
      <c r="BQ71" s="11">
        <v>-1.314046096569532E-2</v>
      </c>
      <c r="BR71" s="11">
        <v>-1.314046096569532E-2</v>
      </c>
      <c r="BS71" s="11">
        <v>-1.90954450306422E-2</v>
      </c>
      <c r="BT71" s="11">
        <v>-5.8750856096231908E-3</v>
      </c>
      <c r="BU71" s="11">
        <v>-9.5016491316672093E-3</v>
      </c>
      <c r="BV71" s="11">
        <v>-1.314046096569532E-2</v>
      </c>
      <c r="BW71" s="11">
        <v>-2.3708844002701579E-3</v>
      </c>
      <c r="BX71" s="11">
        <v>-9.7967784153165979E-3</v>
      </c>
      <c r="BY71" s="11">
        <v>-8.6164134250077129E-3</v>
      </c>
      <c r="BZ71" s="11">
        <v>-5.2497308762167573E-3</v>
      </c>
      <c r="CA71" s="11">
        <v>-5.2497308762167573E-3</v>
      </c>
      <c r="CB71" s="11">
        <v>-1.314046096569532E-2</v>
      </c>
      <c r="CC71" s="11">
        <v>-1.17225359354063E-2</v>
      </c>
      <c r="CD71" s="11">
        <v>-8.7835218327840803E-3</v>
      </c>
      <c r="CE71" s="11">
        <v>-1.17225359354063E-2</v>
      </c>
      <c r="CF71" s="11">
        <v>-1.314046096569532E-2</v>
      </c>
      <c r="CG71" s="11">
        <v>-5.2497308762167573E-3</v>
      </c>
      <c r="CH71" s="11">
        <v>-1.17225359354063E-2</v>
      </c>
      <c r="CI71" s="11">
        <v>-8.7835218327840803E-3</v>
      </c>
      <c r="CJ71" s="11">
        <v>9.7566260237824665E-5</v>
      </c>
      <c r="CK71" s="11">
        <v>-1.90954450306422E-2</v>
      </c>
      <c r="CL71" s="11">
        <v>5.6051669572134586E-3</v>
      </c>
      <c r="CM71" s="11">
        <v>-9.1759667428526846E-3</v>
      </c>
      <c r="CN71" s="11">
        <v>-1.314046096569532E-2</v>
      </c>
      <c r="CO71" s="11">
        <v>-1.90954450306422E-2</v>
      </c>
      <c r="CP71" s="11">
        <v>-5.2497308762167573E-3</v>
      </c>
      <c r="CQ71" s="11">
        <v>-3.9480888820410667E-3</v>
      </c>
      <c r="CR71" s="11">
        <v>-1.314046096569532E-2</v>
      </c>
      <c r="CS71" s="11">
        <v>-5.8750856096231908E-3</v>
      </c>
      <c r="CT71" s="11">
        <v>-1.3545059230700309E-2</v>
      </c>
      <c r="CU71" s="11">
        <v>-1.314046096569532E-2</v>
      </c>
      <c r="CV71" s="11">
        <v>1.1131853349645669E-4</v>
      </c>
      <c r="CW71" s="11">
        <v>9.7566260237824665E-5</v>
      </c>
      <c r="CX71" s="11">
        <v>-1.937374627291296E-2</v>
      </c>
      <c r="CY71" s="11">
        <v>-5.8750856096231908E-3</v>
      </c>
      <c r="CZ71" s="11">
        <v>-8.4600782439760019E-3</v>
      </c>
      <c r="DA71" s="11">
        <v>-1.354505923070029E-2</v>
      </c>
      <c r="DB71" s="11">
        <v>-1.17225359354063E-2</v>
      </c>
      <c r="DC71" s="11">
        <v>-1.90954450306422E-2</v>
      </c>
      <c r="DD71" s="11">
        <v>9.7566260237824665E-5</v>
      </c>
      <c r="DE71" s="11">
        <v>-1.17225359354063E-2</v>
      </c>
      <c r="DF71" s="11">
        <v>-1.148553452170251E-2</v>
      </c>
      <c r="DG71" s="11">
        <v>-1.90954450306422E-2</v>
      </c>
      <c r="DH71" s="11">
        <v>-1.90954450306422E-2</v>
      </c>
      <c r="DI71" s="11">
        <v>-1.90954450306422E-2</v>
      </c>
      <c r="DJ71" s="11">
        <v>-1.90954450306422E-2</v>
      </c>
      <c r="DK71" s="11">
        <v>-8.6164134250077129E-3</v>
      </c>
      <c r="DL71" s="11">
        <v>-1.937374627291296E-2</v>
      </c>
      <c r="DM71" s="11">
        <v>-2.3708844002701579E-3</v>
      </c>
      <c r="DN71" s="11">
        <v>-2.3708844002701579E-3</v>
      </c>
      <c r="DO71" s="11">
        <v>-1.90954450306422E-2</v>
      </c>
      <c r="DP71" s="11">
        <v>-5.8750856096231908E-3</v>
      </c>
      <c r="DQ71" s="11">
        <v>9.7566260237824665E-5</v>
      </c>
    </row>
    <row r="72" spans="1:121" x14ac:dyDescent="0.25">
      <c r="A72" s="10">
        <v>45611</v>
      </c>
      <c r="B72" s="11">
        <v>-1.1154231213774461E-2</v>
      </c>
      <c r="C72" s="11">
        <v>-1.0680499736846399E-2</v>
      </c>
      <c r="D72" s="11">
        <v>-1.0680499736846399E-2</v>
      </c>
      <c r="E72" s="11">
        <v>-1.0680499736846399E-2</v>
      </c>
      <c r="F72" s="11">
        <v>-1.0680499736846399E-2</v>
      </c>
      <c r="G72" s="11">
        <v>-9.3397373464190764E-3</v>
      </c>
      <c r="H72" s="11">
        <v>-1.1154231213774461E-2</v>
      </c>
      <c r="I72" s="11">
        <v>-1.0680499736846399E-2</v>
      </c>
      <c r="J72" s="11">
        <v>-1.1549066502449429E-2</v>
      </c>
      <c r="K72" s="11">
        <v>-1.1549066502449429E-2</v>
      </c>
      <c r="L72" s="11">
        <v>-1.1549066502449429E-2</v>
      </c>
      <c r="M72" s="11">
        <v>-1.1549066502449429E-2</v>
      </c>
      <c r="N72" s="11">
        <v>1.064970961435104E-3</v>
      </c>
      <c r="O72" s="11">
        <v>-1.6654630718955089E-3</v>
      </c>
      <c r="P72" s="11">
        <v>-1.0680499736846399E-2</v>
      </c>
      <c r="Q72" s="11">
        <v>-3.1109374034119638E-3</v>
      </c>
      <c r="R72" s="11">
        <v>7.8039234466424573E-3</v>
      </c>
      <c r="S72" s="11">
        <v>-1.0716661298459581E-2</v>
      </c>
      <c r="T72" s="11">
        <v>1.064970961435104E-3</v>
      </c>
      <c r="U72" s="11">
        <v>-1.2361796329927619E-3</v>
      </c>
      <c r="V72" s="11">
        <v>-1.0680499736846399E-2</v>
      </c>
      <c r="W72" s="11">
        <v>1.124683765234558E-4</v>
      </c>
      <c r="X72" s="11">
        <v>-4.7360308283814264E-3</v>
      </c>
      <c r="Y72" s="11">
        <v>-1.1154231213774461E-2</v>
      </c>
      <c r="Z72" s="11">
        <v>-9.3397373464190764E-3</v>
      </c>
      <c r="AA72" s="11">
        <v>1.308067519882807E-2</v>
      </c>
      <c r="AB72" s="11">
        <v>4.6658295171567287E-3</v>
      </c>
      <c r="AC72" s="11">
        <v>-1.1154231213774461E-2</v>
      </c>
      <c r="AD72" s="11">
        <v>-1.1154231213774461E-2</v>
      </c>
      <c r="AE72" s="11">
        <v>-1.1154231213774461E-2</v>
      </c>
      <c r="AF72" s="11">
        <v>-1.1154231213774461E-2</v>
      </c>
      <c r="AG72" s="11">
        <v>-5.5089880310746752E-3</v>
      </c>
      <c r="AH72" s="11">
        <v>1.783547820737152E-4</v>
      </c>
      <c r="AI72" s="11">
        <v>-2.2045848710333269E-3</v>
      </c>
      <c r="AJ72" s="11">
        <v>2.1715072612000651E-3</v>
      </c>
      <c r="AK72" s="11">
        <v>-1.6654630718955089E-3</v>
      </c>
      <c r="AL72" s="11">
        <v>-3.1126387787695012E-3</v>
      </c>
      <c r="AM72" s="11">
        <v>-3.1126387787695012E-3</v>
      </c>
      <c r="AN72" s="11">
        <v>-3.1126387787695012E-3</v>
      </c>
      <c r="AO72" s="11">
        <v>-3.1126387787695012E-3</v>
      </c>
      <c r="AP72" s="11">
        <v>-1.497056267278866E-2</v>
      </c>
      <c r="AQ72" s="11">
        <v>-1.1549066502449429E-2</v>
      </c>
      <c r="AR72" s="11">
        <v>-3.829523711368318E-3</v>
      </c>
      <c r="AS72" s="11">
        <v>-1.6654630718955089E-3</v>
      </c>
      <c r="AT72" s="11">
        <v>6.7187814330765001E-3</v>
      </c>
      <c r="AU72" s="11">
        <v>1.3080686697788909E-2</v>
      </c>
      <c r="AV72" s="11">
        <v>-1.1811821748328221E-2</v>
      </c>
      <c r="AW72" s="11">
        <v>1.124683765234558E-4</v>
      </c>
      <c r="AX72" s="11">
        <v>5.576325298324877E-3</v>
      </c>
      <c r="AY72" s="11">
        <v>4.2891522217091424E-3</v>
      </c>
      <c r="AZ72" s="11">
        <v>3.0574279451129199E-3</v>
      </c>
      <c r="BA72" s="11">
        <v>3.4962758612295569E-3</v>
      </c>
      <c r="BB72" s="11">
        <v>-1.10533933221102E-2</v>
      </c>
      <c r="BC72" s="11">
        <v>8.5470053045866804E-3</v>
      </c>
      <c r="BD72" s="11">
        <v>-2.2161012429623591E-2</v>
      </c>
      <c r="BE72" s="11">
        <v>-1.0680499736846399E-2</v>
      </c>
      <c r="BF72" s="11">
        <v>-2.5275096983566089E-3</v>
      </c>
      <c r="BG72" s="11">
        <v>-5.3504785900895975E-4</v>
      </c>
      <c r="BH72" s="11">
        <v>-1.8113098321823388E-2</v>
      </c>
      <c r="BI72" s="11">
        <v>-2.430689225552834E-3</v>
      </c>
      <c r="BJ72" s="11">
        <v>-2.430689225552834E-3</v>
      </c>
      <c r="BK72" s="11">
        <v>-2.5275096983566089E-3</v>
      </c>
      <c r="BL72" s="11">
        <v>-7.7523653328975756E-3</v>
      </c>
      <c r="BM72" s="11">
        <v>-2.2161012429623591E-2</v>
      </c>
      <c r="BN72" s="11">
        <v>-3.1126387787695012E-3</v>
      </c>
      <c r="BO72" s="11">
        <v>-4.410832856861167E-3</v>
      </c>
      <c r="BP72" s="11">
        <v>-4.410832856861167E-3</v>
      </c>
      <c r="BQ72" s="11">
        <v>-4.410832856861167E-3</v>
      </c>
      <c r="BR72" s="11">
        <v>-4.410832856861167E-3</v>
      </c>
      <c r="BS72" s="11">
        <v>4.2891522217091442E-3</v>
      </c>
      <c r="BT72" s="11">
        <v>-7.0588668816431374E-3</v>
      </c>
      <c r="BU72" s="11">
        <v>-2.4370751862322289E-2</v>
      </c>
      <c r="BV72" s="11">
        <v>-4.775143412578885E-3</v>
      </c>
      <c r="BW72" s="11">
        <v>-1.089164451172491E-2</v>
      </c>
      <c r="BX72" s="11">
        <v>-2.5937062785077951E-2</v>
      </c>
      <c r="BY72" s="11">
        <v>3.0574279451129199E-3</v>
      </c>
      <c r="BZ72" s="11">
        <v>-1.1549066502449429E-2</v>
      </c>
      <c r="CA72" s="11">
        <v>-1.001103388647798E-2</v>
      </c>
      <c r="CB72" s="11">
        <v>-4.410832856861167E-3</v>
      </c>
      <c r="CC72" s="11">
        <v>-7.5885050152446074E-3</v>
      </c>
      <c r="CD72" s="11">
        <v>-1.8113098321823388E-2</v>
      </c>
      <c r="CE72" s="11">
        <v>-3.1126387787695012E-3</v>
      </c>
      <c r="CF72" s="11">
        <v>-4.410832856861167E-3</v>
      </c>
      <c r="CG72" s="11">
        <v>-1.1549066502449429E-2</v>
      </c>
      <c r="CH72" s="11">
        <v>-3.1126387787695012E-3</v>
      </c>
      <c r="CI72" s="11">
        <v>-1.8113098321823388E-2</v>
      </c>
      <c r="CJ72" s="11">
        <v>-5.6028965844227008E-3</v>
      </c>
      <c r="CK72" s="11">
        <v>-1.1273528478980241E-2</v>
      </c>
      <c r="CL72" s="11">
        <v>-5.091247192271847E-3</v>
      </c>
      <c r="CM72" s="11">
        <v>1.124683765234558E-4</v>
      </c>
      <c r="CN72" s="11">
        <v>-4.410832856861167E-3</v>
      </c>
      <c r="CO72" s="11">
        <v>-1.1273528478980241E-2</v>
      </c>
      <c r="CP72" s="11">
        <v>-1.1549066502449429E-2</v>
      </c>
      <c r="CQ72" s="11">
        <v>-1.0716661298459581E-2</v>
      </c>
      <c r="CR72" s="11">
        <v>-4.410832856861167E-3</v>
      </c>
      <c r="CS72" s="11">
        <v>-1.6055830487838429E-2</v>
      </c>
      <c r="CT72" s="11">
        <v>-2.8904278073093169E-2</v>
      </c>
      <c r="CU72" s="11">
        <v>-7.0035176939161198E-3</v>
      </c>
      <c r="CV72" s="11">
        <v>-5.774230481211398E-3</v>
      </c>
      <c r="CW72" s="11">
        <v>-1.960502735895938E-2</v>
      </c>
      <c r="CX72" s="11">
        <v>-4.1426143367983993E-3</v>
      </c>
      <c r="CY72" s="11">
        <v>-1.1154231213774461E-2</v>
      </c>
      <c r="CZ72" s="11">
        <v>-2.2161012429623591E-2</v>
      </c>
      <c r="DA72" s="11">
        <v>-2.8904278073093159E-2</v>
      </c>
      <c r="DB72" s="11">
        <v>-3.1126387787695012E-3</v>
      </c>
      <c r="DC72" s="11">
        <v>-1.1273528478980241E-2</v>
      </c>
      <c r="DD72" s="11">
        <v>-1.7087383582071899E-2</v>
      </c>
      <c r="DE72" s="11">
        <v>-9.5391418995408993E-3</v>
      </c>
      <c r="DF72" s="11">
        <v>6.6819765020861995E-4</v>
      </c>
      <c r="DG72" s="11">
        <v>-1.1273528478980241E-2</v>
      </c>
      <c r="DH72" s="11">
        <v>-1.1273528478980241E-2</v>
      </c>
      <c r="DI72" s="11">
        <v>-1.1273528478980241E-2</v>
      </c>
      <c r="DJ72" s="11">
        <v>-1.1273528478980241E-2</v>
      </c>
      <c r="DK72" s="11">
        <v>3.0574279451129199E-3</v>
      </c>
      <c r="DL72" s="11">
        <v>-4.1426143367983993E-3</v>
      </c>
      <c r="DM72" s="11">
        <v>-1.089164451172491E-2</v>
      </c>
      <c r="DN72" s="11">
        <v>-1.089164451172491E-2</v>
      </c>
      <c r="DO72" s="11">
        <v>-1.1273528478980241E-2</v>
      </c>
      <c r="DP72" s="11">
        <v>-1.294721763040913E-2</v>
      </c>
      <c r="DQ72" s="11">
        <v>-2.3690922233800919E-2</v>
      </c>
    </row>
    <row r="73" spans="1:121" x14ac:dyDescent="0.25">
      <c r="A73" s="10">
        <v>45614</v>
      </c>
      <c r="B73" s="11">
        <v>3.6704170860969178E-3</v>
      </c>
      <c r="C73" s="11">
        <v>3.9308359496830619E-3</v>
      </c>
      <c r="D73" s="11">
        <v>3.9308359496830619E-3</v>
      </c>
      <c r="E73" s="11">
        <v>3.9308359496830619E-3</v>
      </c>
      <c r="F73" s="11">
        <v>3.9308359496830619E-3</v>
      </c>
      <c r="G73" s="11">
        <v>4.1955339343719674E-3</v>
      </c>
      <c r="H73" s="11">
        <v>3.6704170860969178E-3</v>
      </c>
      <c r="I73" s="11">
        <v>3.9308359496830619E-3</v>
      </c>
      <c r="J73" s="11">
        <v>5.8803547860478041E-3</v>
      </c>
      <c r="K73" s="11">
        <v>5.8803547860478041E-3</v>
      </c>
      <c r="L73" s="11">
        <v>5.8803547860478041E-3</v>
      </c>
      <c r="M73" s="11">
        <v>5.8803547860478041E-3</v>
      </c>
      <c r="N73" s="11">
        <v>9.9917936844760441E-3</v>
      </c>
      <c r="O73" s="11">
        <v>3.4428577457640769E-3</v>
      </c>
      <c r="P73" s="11">
        <v>3.9308359496830619E-3</v>
      </c>
      <c r="Q73" s="11">
        <v>7.0038127176911538E-3</v>
      </c>
      <c r="R73" s="11">
        <v>1.2855016897240289E-2</v>
      </c>
      <c r="S73" s="11">
        <v>8.659609227137266E-3</v>
      </c>
      <c r="T73" s="11">
        <v>9.9917936844760441E-3</v>
      </c>
      <c r="U73" s="11">
        <v>7.3013013814040677E-3</v>
      </c>
      <c r="V73" s="11">
        <v>3.9308359496830619E-3</v>
      </c>
      <c r="W73" s="11">
        <v>3.2216804743752251E-3</v>
      </c>
      <c r="X73" s="11">
        <v>3.147908715256225E-3</v>
      </c>
      <c r="Y73" s="11">
        <v>3.6704170860969178E-3</v>
      </c>
      <c r="Z73" s="11">
        <v>4.1955339343719674E-3</v>
      </c>
      <c r="AA73" s="11">
        <v>2.6756642613413071E-2</v>
      </c>
      <c r="AB73" s="11">
        <v>8.0946471310062006E-3</v>
      </c>
      <c r="AC73" s="11">
        <v>3.6704170860969178E-3</v>
      </c>
      <c r="AD73" s="11">
        <v>3.6704170860969178E-3</v>
      </c>
      <c r="AE73" s="11">
        <v>3.6704170860969178E-3</v>
      </c>
      <c r="AF73" s="11">
        <v>3.6704170860969178E-3</v>
      </c>
      <c r="AG73" s="11">
        <v>3.6361970958491072E-3</v>
      </c>
      <c r="AH73" s="11">
        <v>3.207393740488887E-3</v>
      </c>
      <c r="AI73" s="11">
        <v>2.955401237302003E-3</v>
      </c>
      <c r="AJ73" s="11">
        <v>2.141710710309525E-3</v>
      </c>
      <c r="AK73" s="11">
        <v>6.4287555328420964E-3</v>
      </c>
      <c r="AL73" s="11">
        <v>8.5319186621913845E-3</v>
      </c>
      <c r="AM73" s="11">
        <v>8.5319186621913845E-3</v>
      </c>
      <c r="AN73" s="11">
        <v>8.5319186621913845E-3</v>
      </c>
      <c r="AO73" s="11">
        <v>8.5319186621913845E-3</v>
      </c>
      <c r="AP73" s="11">
        <v>3.822261644393506E-3</v>
      </c>
      <c r="AQ73" s="11">
        <v>5.8803547860478041E-3</v>
      </c>
      <c r="AR73" s="11">
        <v>2.7667473210283991E-3</v>
      </c>
      <c r="AS73" s="11">
        <v>9.7451356654366383E-3</v>
      </c>
      <c r="AT73" s="11">
        <v>7.7101313676714222E-3</v>
      </c>
      <c r="AU73" s="11">
        <v>2.6756638698536919E-2</v>
      </c>
      <c r="AV73" s="11">
        <v>5.1252386821390031E-3</v>
      </c>
      <c r="AW73" s="11">
        <v>5.9394209522556553E-3</v>
      </c>
      <c r="AX73" s="11">
        <v>2.4177538652936231E-3</v>
      </c>
      <c r="AY73" s="11">
        <v>-9.7072739108259123E-4</v>
      </c>
      <c r="AZ73" s="11">
        <v>6.2298993788383744E-3</v>
      </c>
      <c r="BA73" s="11">
        <v>3.119617524207904E-3</v>
      </c>
      <c r="BB73" s="11">
        <v>4.0284835693417701E-3</v>
      </c>
      <c r="BC73" s="11">
        <v>1.040174955981372E-2</v>
      </c>
      <c r="BD73" s="11">
        <v>9.78890221676312E-3</v>
      </c>
      <c r="BE73" s="11">
        <v>3.9308359496830619E-3</v>
      </c>
      <c r="BF73" s="11">
        <v>6.3393693521324136E-3</v>
      </c>
      <c r="BG73" s="11">
        <v>1.9826936100547782E-3</v>
      </c>
      <c r="BH73" s="11">
        <v>4.2155259105068534E-3</v>
      </c>
      <c r="BI73" s="11">
        <v>5.084706168589451E-3</v>
      </c>
      <c r="BJ73" s="11">
        <v>5.084706168589451E-3</v>
      </c>
      <c r="BK73" s="11">
        <v>6.3393693521324136E-3</v>
      </c>
      <c r="BL73" s="11">
        <v>2.7015718801236591E-3</v>
      </c>
      <c r="BM73" s="11">
        <v>8.9907894538789473E-3</v>
      </c>
      <c r="BN73" s="11">
        <v>8.5319186621913845E-3</v>
      </c>
      <c r="BO73" s="11">
        <v>7.4334054847915764E-3</v>
      </c>
      <c r="BP73" s="11">
        <v>7.4334054847915764E-3</v>
      </c>
      <c r="BQ73" s="11">
        <v>7.4334054847915764E-3</v>
      </c>
      <c r="BR73" s="11">
        <v>7.4334054847915764E-3</v>
      </c>
      <c r="BS73" s="11">
        <v>-9.7072739108258668E-4</v>
      </c>
      <c r="BT73" s="11">
        <v>2.836681993266105E-3</v>
      </c>
      <c r="BU73" s="11">
        <v>6.5920713355898464E-3</v>
      </c>
      <c r="BV73" s="11">
        <v>7.0329574958690249E-3</v>
      </c>
      <c r="BW73" s="11">
        <v>2.9673141579223111E-3</v>
      </c>
      <c r="BX73" s="11">
        <v>4.7160785334016287E-3</v>
      </c>
      <c r="BY73" s="11">
        <v>7.9463028478785752E-3</v>
      </c>
      <c r="BZ73" s="11">
        <v>5.8803547860478041E-3</v>
      </c>
      <c r="CA73" s="11">
        <v>5.3700998250526578E-3</v>
      </c>
      <c r="CB73" s="11">
        <v>7.4334054847915764E-3</v>
      </c>
      <c r="CC73" s="11">
        <v>7.9390603322123804E-3</v>
      </c>
      <c r="CD73" s="11">
        <v>9.2232405745988361E-3</v>
      </c>
      <c r="CE73" s="11">
        <v>8.5319186621913845E-3</v>
      </c>
      <c r="CF73" s="11">
        <v>7.4334054847915764E-3</v>
      </c>
      <c r="CG73" s="11">
        <v>5.8803547860478041E-3</v>
      </c>
      <c r="CH73" s="11">
        <v>8.5319186621913845E-3</v>
      </c>
      <c r="CI73" s="11">
        <v>1.086803461126588E-2</v>
      </c>
      <c r="CJ73" s="11">
        <v>5.436004853805923E-3</v>
      </c>
      <c r="CK73" s="11">
        <v>2.6906772298282981E-3</v>
      </c>
      <c r="CL73" s="11">
        <v>5.2879025421788258E-3</v>
      </c>
      <c r="CM73" s="11">
        <v>5.6110782215037227E-3</v>
      </c>
      <c r="CN73" s="11">
        <v>7.4334054847915764E-3</v>
      </c>
      <c r="CO73" s="11">
        <v>2.6906772298282981E-3</v>
      </c>
      <c r="CP73" s="11">
        <v>5.8803547860478041E-3</v>
      </c>
      <c r="CQ73" s="11">
        <v>8.659609227137266E-3</v>
      </c>
      <c r="CR73" s="11">
        <v>7.4334054847915764E-3</v>
      </c>
      <c r="CS73" s="11">
        <v>4.8155998639276554E-3</v>
      </c>
      <c r="CT73" s="11">
        <v>6.2437159628910893E-3</v>
      </c>
      <c r="CU73" s="11">
        <v>6.2942671483285336E-3</v>
      </c>
      <c r="CV73" s="11">
        <v>6.0132487128971186E-3</v>
      </c>
      <c r="CW73" s="11">
        <v>5.5497433188987583E-3</v>
      </c>
      <c r="CX73" s="11">
        <v>5.6068985545187399E-3</v>
      </c>
      <c r="CY73" s="11">
        <v>3.6704170860969178E-3</v>
      </c>
      <c r="CZ73" s="11">
        <v>1.4114125072708679E-2</v>
      </c>
      <c r="DA73" s="11">
        <v>3.9006376502794E-3</v>
      </c>
      <c r="DB73" s="11">
        <v>8.5319186621913845E-3</v>
      </c>
      <c r="DC73" s="11">
        <v>2.6906772298282981E-3</v>
      </c>
      <c r="DD73" s="11">
        <v>2.8207323722854302E-3</v>
      </c>
      <c r="DE73" s="11">
        <v>6.8146898586879719E-3</v>
      </c>
      <c r="DF73" s="11">
        <v>9.6290369111422282E-3</v>
      </c>
      <c r="DG73" s="11">
        <v>2.6906772298282981E-3</v>
      </c>
      <c r="DH73" s="11">
        <v>2.6906772298282981E-3</v>
      </c>
      <c r="DI73" s="11">
        <v>2.6906772298282981E-3</v>
      </c>
      <c r="DJ73" s="11">
        <v>2.6906772298282981E-3</v>
      </c>
      <c r="DK73" s="11">
        <v>9.5948492146837494E-4</v>
      </c>
      <c r="DL73" s="11">
        <v>5.6068985545187399E-3</v>
      </c>
      <c r="DM73" s="11">
        <v>1.0472617390911069E-2</v>
      </c>
      <c r="DN73" s="11">
        <v>6.3294880526196312E-3</v>
      </c>
      <c r="DO73" s="11">
        <v>2.6906772298282981E-3</v>
      </c>
      <c r="DP73" s="11">
        <v>3.9512674053567998E-3</v>
      </c>
      <c r="DQ73" s="11">
        <v>5.4044020202932844E-3</v>
      </c>
    </row>
    <row r="74" spans="1:121" x14ac:dyDescent="0.25">
      <c r="A74" s="10">
        <v>45615</v>
      </c>
      <c r="B74" s="11">
        <v>-1.3857888251167709E-3</v>
      </c>
      <c r="C74" s="11">
        <v>-1.050257462036519E-3</v>
      </c>
      <c r="D74" s="11">
        <v>-1.050257462036519E-3</v>
      </c>
      <c r="E74" s="11">
        <v>-1.050257462036519E-3</v>
      </c>
      <c r="F74" s="11">
        <v>-1.050257462036519E-3</v>
      </c>
      <c r="G74" s="11">
        <v>-4.0863865293723706E-3</v>
      </c>
      <c r="H74" s="11">
        <v>-1.3857888251167709E-3</v>
      </c>
      <c r="I74" s="11">
        <v>-1.050257462036519E-3</v>
      </c>
      <c r="J74" s="11">
        <v>1.9147816621892049E-4</v>
      </c>
      <c r="K74" s="11">
        <v>1.9147816621892049E-4</v>
      </c>
      <c r="L74" s="11">
        <v>1.9147816621892049E-4</v>
      </c>
      <c r="M74" s="11">
        <v>1.9147816621892049E-4</v>
      </c>
      <c r="N74" s="11">
        <v>-6.7283913960567163E-3</v>
      </c>
      <c r="O74" s="11">
        <v>-1.4403640218392791E-2</v>
      </c>
      <c r="P74" s="11">
        <v>-1.050257462036519E-3</v>
      </c>
      <c r="Q74" s="11">
        <v>-1.288945193356498E-3</v>
      </c>
      <c r="R74" s="11">
        <v>-4.1012956092623173E-3</v>
      </c>
      <c r="S74" s="11">
        <v>9.1509509620032233E-4</v>
      </c>
      <c r="T74" s="11">
        <v>-6.7283913960567163E-3</v>
      </c>
      <c r="U74" s="11">
        <v>-1.500009678813007E-3</v>
      </c>
      <c r="V74" s="11">
        <v>-1.050257462036519E-3</v>
      </c>
      <c r="W74" s="11">
        <v>3.2151933616629187E-5</v>
      </c>
      <c r="X74" s="11">
        <v>-2.4762403238263132E-3</v>
      </c>
      <c r="Y74" s="11">
        <v>-1.3857888251167709E-3</v>
      </c>
      <c r="Z74" s="11">
        <v>-4.0863865293723706E-3</v>
      </c>
      <c r="AA74" s="11">
        <v>1.7996867956644961E-2</v>
      </c>
      <c r="AB74" s="11">
        <v>-7.5569397544502847E-3</v>
      </c>
      <c r="AC74" s="11">
        <v>-1.3857888251167709E-3</v>
      </c>
      <c r="AD74" s="11">
        <v>-1.3857888251167709E-3</v>
      </c>
      <c r="AE74" s="11">
        <v>-1.3857888251167709E-3</v>
      </c>
      <c r="AF74" s="11">
        <v>-1.3857888251167709E-3</v>
      </c>
      <c r="AG74" s="11">
        <v>-3.5012096491550651E-3</v>
      </c>
      <c r="AH74" s="11">
        <v>-8.7432911829372628E-3</v>
      </c>
      <c r="AI74" s="11">
        <v>-8.4825129331938965E-3</v>
      </c>
      <c r="AJ74" s="11">
        <v>3.2198535194984459E-5</v>
      </c>
      <c r="AK74" s="11">
        <v>-1.2702278427582189E-2</v>
      </c>
      <c r="AL74" s="11">
        <v>-1.0930086303740479E-2</v>
      </c>
      <c r="AM74" s="11">
        <v>-1.0930086303740479E-2</v>
      </c>
      <c r="AN74" s="11">
        <v>-1.0930086303740479E-2</v>
      </c>
      <c r="AO74" s="11">
        <v>-1.0930086303740479E-2</v>
      </c>
      <c r="AP74" s="11">
        <v>2.3955252380851739E-3</v>
      </c>
      <c r="AQ74" s="11">
        <v>1.9147816621892049E-4</v>
      </c>
      <c r="AR74" s="11">
        <v>-3.9012001321452718E-3</v>
      </c>
      <c r="AS74" s="11">
        <v>-6.951006961347414E-3</v>
      </c>
      <c r="AT74" s="11">
        <v>1.3783330083041509E-2</v>
      </c>
      <c r="AU74" s="11">
        <v>1.7996867956644961E-2</v>
      </c>
      <c r="AV74" s="11">
        <v>1.8982643128429601E-3</v>
      </c>
      <c r="AW74" s="11">
        <v>-5.6190960984641748E-3</v>
      </c>
      <c r="AX74" s="11">
        <v>9.7708577089137931E-4</v>
      </c>
      <c r="AY74" s="11">
        <v>6.4176857052388814E-3</v>
      </c>
      <c r="AZ74" s="11">
        <v>8.3090077410633706E-3</v>
      </c>
      <c r="BA74" s="11">
        <v>-3.4372489836935788E-3</v>
      </c>
      <c r="BB74" s="11">
        <v>-7.424605300892219E-3</v>
      </c>
      <c r="BC74" s="11">
        <v>1.4870930085823001E-2</v>
      </c>
      <c r="BD74" s="11">
        <v>2.627937875984936E-3</v>
      </c>
      <c r="BE74" s="11">
        <v>-1.050257462036519E-3</v>
      </c>
      <c r="BF74" s="11">
        <v>-9.1392435316267773E-3</v>
      </c>
      <c r="BG74" s="11">
        <v>7.1570050251324882E-3</v>
      </c>
      <c r="BH74" s="11">
        <v>1.7537422013295591E-2</v>
      </c>
      <c r="BI74" s="11">
        <v>-8.5506122974361824E-3</v>
      </c>
      <c r="BJ74" s="11">
        <v>-8.5506122974361824E-3</v>
      </c>
      <c r="BK74" s="11">
        <v>-9.1392435316267773E-3</v>
      </c>
      <c r="BL74" s="11">
        <v>-5.3315261454042777E-3</v>
      </c>
      <c r="BM74" s="11">
        <v>1.158169946354828E-3</v>
      </c>
      <c r="BN74" s="11">
        <v>-1.0930086303740479E-2</v>
      </c>
      <c r="BO74" s="11">
        <v>-8.9001946743436783E-3</v>
      </c>
      <c r="BP74" s="11">
        <v>-8.9001946743436783E-3</v>
      </c>
      <c r="BQ74" s="11">
        <v>-8.9001946743436783E-3</v>
      </c>
      <c r="BR74" s="11">
        <v>-8.9001946743436783E-3</v>
      </c>
      <c r="BS74" s="11">
        <v>-2.474588902211655E-3</v>
      </c>
      <c r="BT74" s="11">
        <v>-7.4236562057217294E-3</v>
      </c>
      <c r="BU74" s="11">
        <v>2.3672841819034492E-3</v>
      </c>
      <c r="BV74" s="11">
        <v>-2.0527579948726479E-3</v>
      </c>
      <c r="BW74" s="11">
        <v>-4.8860904860190801E-3</v>
      </c>
      <c r="BX74" s="11">
        <v>3.7021035737798318E-3</v>
      </c>
      <c r="BY74" s="11">
        <v>-1.1646244018493209E-3</v>
      </c>
      <c r="BZ74" s="11">
        <v>1.9147816621892049E-4</v>
      </c>
      <c r="CA74" s="11">
        <v>-8.0177846945496782E-3</v>
      </c>
      <c r="CB74" s="11">
        <v>-8.9001946743436783E-3</v>
      </c>
      <c r="CC74" s="11">
        <v>-2.61075232896133E-3</v>
      </c>
      <c r="CD74" s="11">
        <v>2.8974872565083899E-3</v>
      </c>
      <c r="CE74" s="11">
        <v>-1.0930086303740479E-2</v>
      </c>
      <c r="CF74" s="11">
        <v>-8.9001946743436783E-3</v>
      </c>
      <c r="CG74" s="11">
        <v>1.9147816621892049E-4</v>
      </c>
      <c r="CH74" s="11">
        <v>-1.0930086303740479E-2</v>
      </c>
      <c r="CI74" s="11">
        <v>4.9088561294654111E-3</v>
      </c>
      <c r="CJ74" s="11">
        <v>-9.6434475315818734E-3</v>
      </c>
      <c r="CK74" s="11">
        <v>-3.4380090469213341E-3</v>
      </c>
      <c r="CL74" s="11">
        <v>-9.0482300845647172E-3</v>
      </c>
      <c r="CM74" s="11">
        <v>-6.8291583811859969E-3</v>
      </c>
      <c r="CN74" s="11">
        <v>-8.9001946743436783E-3</v>
      </c>
      <c r="CO74" s="11">
        <v>-3.4380090469213341E-3</v>
      </c>
      <c r="CP74" s="11">
        <v>1.9147816621892049E-4</v>
      </c>
      <c r="CQ74" s="11">
        <v>9.1509509620032233E-4</v>
      </c>
      <c r="CR74" s="11">
        <v>-8.9001946743436783E-3</v>
      </c>
      <c r="CS74" s="11">
        <v>-1.265830721882328E-2</v>
      </c>
      <c r="CT74" s="11">
        <v>-8.9989437579029205E-4</v>
      </c>
      <c r="CU74" s="11">
        <v>6.3150808371506134E-3</v>
      </c>
      <c r="CV74" s="11">
        <v>-6.7356598336512537E-3</v>
      </c>
      <c r="CW74" s="11">
        <v>-1.7629175816578972E-2</v>
      </c>
      <c r="CX74" s="11">
        <v>-2.3774736083999278E-3</v>
      </c>
      <c r="CY74" s="11">
        <v>-1.3857888251167709E-3</v>
      </c>
      <c r="CZ74" s="11">
        <v>4.1311886142407097E-5</v>
      </c>
      <c r="DA74" s="11">
        <v>8.8868108452035809E-3</v>
      </c>
      <c r="DB74" s="11">
        <v>-1.0930086303740479E-2</v>
      </c>
      <c r="DC74" s="11">
        <v>-3.4380090469213341E-3</v>
      </c>
      <c r="DD74" s="11">
        <v>-1.028767555080151E-2</v>
      </c>
      <c r="DE74" s="11">
        <v>8.9005079271874277E-3</v>
      </c>
      <c r="DF74" s="11">
        <v>4.203186009000201E-4</v>
      </c>
      <c r="DG74" s="11">
        <v>-3.4380090469213341E-3</v>
      </c>
      <c r="DH74" s="11">
        <v>-3.4380090469213341E-3</v>
      </c>
      <c r="DI74" s="11">
        <v>-3.4380090469213341E-3</v>
      </c>
      <c r="DJ74" s="11">
        <v>-3.4380090469213341E-3</v>
      </c>
      <c r="DK74" s="11">
        <v>4.2727805464068229E-4</v>
      </c>
      <c r="DL74" s="11">
        <v>-2.3774736083999278E-3</v>
      </c>
      <c r="DM74" s="11">
        <v>2.1569221720610671E-3</v>
      </c>
      <c r="DN74" s="11">
        <v>-2.1075755841007409E-3</v>
      </c>
      <c r="DO74" s="11">
        <v>-3.4380090469213341E-3</v>
      </c>
      <c r="DP74" s="11">
        <v>-1.8771596940638131E-2</v>
      </c>
      <c r="DQ74" s="11">
        <v>-1.7830630225259651E-2</v>
      </c>
    </row>
    <row r="75" spans="1:121" x14ac:dyDescent="0.25">
      <c r="A75" s="10">
        <v>45616</v>
      </c>
      <c r="B75" s="11">
        <v>2.8627770422419352E-3</v>
      </c>
      <c r="C75" s="11">
        <v>1.2363961074265269E-3</v>
      </c>
      <c r="D75" s="11">
        <v>1.2363961074265269E-3</v>
      </c>
      <c r="E75" s="11">
        <v>1.2363961074265269E-3</v>
      </c>
      <c r="F75" s="11">
        <v>1.2363961074265269E-3</v>
      </c>
      <c r="G75" s="11">
        <v>-2.0547789201612499E-3</v>
      </c>
      <c r="H75" s="11">
        <v>-7.5519973813035213E-3</v>
      </c>
      <c r="I75" s="11">
        <v>-4.567320764618097E-2</v>
      </c>
      <c r="J75" s="11">
        <v>-2.8573675624901161E-3</v>
      </c>
      <c r="K75" s="11">
        <v>-2.8573675624901161E-3</v>
      </c>
      <c r="L75" s="11">
        <v>-2.8573675624901161E-3</v>
      </c>
      <c r="M75" s="11">
        <v>-2.8573675624901161E-3</v>
      </c>
      <c r="N75" s="11">
        <v>-1.9256656438578199E-3</v>
      </c>
      <c r="O75" s="11">
        <v>3.5196775583837322E-3</v>
      </c>
      <c r="P75" s="11">
        <v>-2.177752993048394E-2</v>
      </c>
      <c r="Q75" s="11">
        <v>4.922700335807075E-4</v>
      </c>
      <c r="R75" s="11">
        <v>4.1630047995325613E-3</v>
      </c>
      <c r="S75" s="11">
        <v>-7.2333906844983314E-3</v>
      </c>
      <c r="T75" s="11">
        <v>1.399768686599286E-2</v>
      </c>
      <c r="U75" s="11">
        <v>1.7297447668779161E-3</v>
      </c>
      <c r="V75" s="11">
        <v>-1.740096138023214E-2</v>
      </c>
      <c r="W75" s="11">
        <v>5.5354189929886369E-3</v>
      </c>
      <c r="X75" s="11">
        <v>1.299828579054256E-3</v>
      </c>
      <c r="Y75" s="11">
        <v>6.031727917864437E-3</v>
      </c>
      <c r="Z75" s="11">
        <v>2.017556640266331E-3</v>
      </c>
      <c r="AA75" s="11">
        <v>1.4790151549064099E-3</v>
      </c>
      <c r="AB75" s="11">
        <v>4.7268386571513244E-3</v>
      </c>
      <c r="AC75" s="11">
        <v>2.314733499200652E-3</v>
      </c>
      <c r="AD75" s="11">
        <v>2.314733499200652E-3</v>
      </c>
      <c r="AE75" s="11">
        <v>2.314733499200652E-3</v>
      </c>
      <c r="AF75" s="11">
        <v>2.314733499200652E-3</v>
      </c>
      <c r="AG75" s="11">
        <v>-1.58485302633404E-4</v>
      </c>
      <c r="AH75" s="11">
        <v>3.2396972709380911E-3</v>
      </c>
      <c r="AI75" s="11">
        <v>4.9779665451382014E-3</v>
      </c>
      <c r="AJ75" s="11">
        <v>-2.2316801470684269E-4</v>
      </c>
      <c r="AK75" s="11">
        <v>7.2038690031605429E-4</v>
      </c>
      <c r="AL75" s="11">
        <v>-1.098711193626687E-2</v>
      </c>
      <c r="AM75" s="11">
        <v>-1.098711193626687E-2</v>
      </c>
      <c r="AN75" s="11">
        <v>-1.098711193626687E-2</v>
      </c>
      <c r="AO75" s="11">
        <v>-1.098711193626687E-2</v>
      </c>
      <c r="AP75" s="11">
        <v>1.157574009713673E-2</v>
      </c>
      <c r="AQ75" s="11">
        <v>3.7459569325245879E-3</v>
      </c>
      <c r="AR75" s="11">
        <v>9.4903732278741161E-4</v>
      </c>
      <c r="AS75" s="11">
        <v>2.775679464036479E-3</v>
      </c>
      <c r="AT75" s="11">
        <v>4.6771702636740587E-3</v>
      </c>
      <c r="AU75" s="11">
        <v>1.479015154906406E-3</v>
      </c>
      <c r="AV75" s="11">
        <v>1.124748585082647E-2</v>
      </c>
      <c r="AW75" s="11">
        <v>5.1566403878721074E-3</v>
      </c>
      <c r="AX75" s="11">
        <v>-2.1374589925490811E-4</v>
      </c>
      <c r="AY75" s="11">
        <v>-4.0285223204393891E-3</v>
      </c>
      <c r="AZ75" s="11">
        <v>-2.4285052192056628E-3</v>
      </c>
      <c r="BA75" s="11">
        <v>3.5048918654317218E-4</v>
      </c>
      <c r="BB75" s="11">
        <v>5.6464593056060469E-3</v>
      </c>
      <c r="BC75" s="11">
        <v>5.7175935226100733E-3</v>
      </c>
      <c r="BD75" s="11">
        <v>-1.499787556360124E-3</v>
      </c>
      <c r="BE75" s="11">
        <v>1.24470177746607E-2</v>
      </c>
      <c r="BF75" s="11">
        <v>-7.6027590448382787E-3</v>
      </c>
      <c r="BG75" s="11">
        <v>-6.3613052636779252E-3</v>
      </c>
      <c r="BH75" s="11">
        <v>-6.3032382855427328E-4</v>
      </c>
      <c r="BI75" s="11">
        <v>-1.8014395134317461E-4</v>
      </c>
      <c r="BJ75" s="11">
        <v>-6.5606319774111311E-3</v>
      </c>
      <c r="BK75" s="11">
        <v>-4.8834237504334003E-4</v>
      </c>
      <c r="BL75" s="11">
        <v>4.4716189306160158E-3</v>
      </c>
      <c r="BM75" s="11">
        <v>-3.3109417210426119E-3</v>
      </c>
      <c r="BN75" s="11">
        <v>-1.3698387816149309E-3</v>
      </c>
      <c r="BO75" s="11">
        <v>-6.5542161352249908E-3</v>
      </c>
      <c r="BP75" s="11">
        <v>-6.5542161352249908E-3</v>
      </c>
      <c r="BQ75" s="11">
        <v>-6.5542161352249908E-3</v>
      </c>
      <c r="BR75" s="11">
        <v>-6.5542161352249908E-3</v>
      </c>
      <c r="BS75" s="11">
        <v>-2.5268058441702589E-3</v>
      </c>
      <c r="BT75" s="11">
        <v>1.354459545603922E-3</v>
      </c>
      <c r="BU75" s="11">
        <v>-9.9837037558958173E-4</v>
      </c>
      <c r="BV75" s="11">
        <v>7.4637779185388418E-3</v>
      </c>
      <c r="BW75" s="11">
        <v>5.3376257933853317E-3</v>
      </c>
      <c r="BX75" s="11">
        <v>6.3035304674281811E-4</v>
      </c>
      <c r="BY75" s="11">
        <v>1.028194890691642E-4</v>
      </c>
      <c r="BZ75" s="11">
        <v>4.3270327769745812E-4</v>
      </c>
      <c r="CA75" s="11">
        <v>1.114531025756572E-4</v>
      </c>
      <c r="CB75" s="11">
        <v>-1.8878107255139799E-5</v>
      </c>
      <c r="CC75" s="11">
        <v>9.1537254610344898E-3</v>
      </c>
      <c r="CD75" s="11">
        <v>-3.5727844479895971E-3</v>
      </c>
      <c r="CE75" s="11">
        <v>3.8895308922082769E-3</v>
      </c>
      <c r="CF75" s="11">
        <v>-2.3080347249454071E-3</v>
      </c>
      <c r="CG75" s="11">
        <v>2.567038392505478E-3</v>
      </c>
      <c r="CH75" s="11">
        <v>1.8275918544222039E-3</v>
      </c>
      <c r="CI75" s="11">
        <v>2.0916327615667679E-4</v>
      </c>
      <c r="CJ75" s="11">
        <v>2.547664029155558E-3</v>
      </c>
      <c r="CK75" s="11">
        <v>-3.059225123520803E-3</v>
      </c>
      <c r="CL75" s="11">
        <v>4.574134633021509E-3</v>
      </c>
      <c r="CM75" s="11">
        <v>3.8902989456590219E-3</v>
      </c>
      <c r="CN75" s="11">
        <v>1.8275918544221989E-3</v>
      </c>
      <c r="CO75" s="11">
        <v>3.8656920053911771E-3</v>
      </c>
      <c r="CP75" s="11">
        <v>3.0171598187186911E-3</v>
      </c>
      <c r="CQ75" s="11">
        <v>2.24369338096591E-3</v>
      </c>
      <c r="CR75" s="11">
        <v>3.4179951496765251E-3</v>
      </c>
      <c r="CS75" s="11">
        <v>2.150746828072099E-3</v>
      </c>
      <c r="CT75" s="11">
        <v>-1.132679034730933E-2</v>
      </c>
      <c r="CU75" s="11">
        <v>5.1473175269091493E-3</v>
      </c>
      <c r="CV75" s="11">
        <v>1.5024578153403289E-3</v>
      </c>
      <c r="CW75" s="11">
        <v>1.7609908431509009E-3</v>
      </c>
      <c r="CX75" s="11">
        <v>7.0372077756185886E-3</v>
      </c>
      <c r="CY75" s="11">
        <v>1.1411125042717549E-2</v>
      </c>
      <c r="CZ75" s="11">
        <v>-1.6841270786317349E-3</v>
      </c>
      <c r="DA75" s="11">
        <v>-8.7279445314760486E-3</v>
      </c>
      <c r="DB75" s="11">
        <v>6.446283245616807E-3</v>
      </c>
      <c r="DC75" s="11">
        <v>3.483838449766716E-3</v>
      </c>
      <c r="DD75" s="11">
        <v>4.3867043905466193E-3</v>
      </c>
      <c r="DE75" s="11">
        <v>6.7450598585869527E-3</v>
      </c>
      <c r="DF75" s="11">
        <v>-1.6492379613230019E-3</v>
      </c>
      <c r="DG75" s="11">
        <v>7.6901378713578467E-3</v>
      </c>
      <c r="DH75" s="11">
        <v>7.6901378713578467E-3</v>
      </c>
      <c r="DI75" s="11">
        <v>7.6901378713578467E-3</v>
      </c>
      <c r="DJ75" s="11">
        <v>7.6901378713578467E-3</v>
      </c>
      <c r="DK75" s="11">
        <v>4.2683406611552666E-3</v>
      </c>
      <c r="DL75" s="11">
        <v>-4.9403539258439204E-3</v>
      </c>
      <c r="DM75" s="11">
        <v>-1.328073185540366E-3</v>
      </c>
      <c r="DN75" s="11">
        <v>3.716662089890548E-3</v>
      </c>
      <c r="DO75" s="11">
        <v>1.496060314703358E-3</v>
      </c>
      <c r="DP75" s="11">
        <v>-3.1346679204115051E-3</v>
      </c>
      <c r="DQ75" s="11">
        <v>2.014117480943736E-3</v>
      </c>
    </row>
    <row r="76" spans="1:121" x14ac:dyDescent="0.25">
      <c r="A76" s="10">
        <v>45617</v>
      </c>
      <c r="B76" s="11">
        <v>1.081649599628404E-2</v>
      </c>
      <c r="C76" s="11">
        <v>8.7764504979226526E-3</v>
      </c>
      <c r="D76" s="11">
        <v>8.7764504979226526E-3</v>
      </c>
      <c r="E76" s="11">
        <v>8.7764504979226526E-3</v>
      </c>
      <c r="F76" s="11">
        <v>8.7764504979226526E-3</v>
      </c>
      <c r="G76" s="11">
        <v>1.0834650099910021E-2</v>
      </c>
      <c r="H76" s="11">
        <v>1.081649599628404E-2</v>
      </c>
      <c r="I76" s="11">
        <v>8.7764504979226526E-3</v>
      </c>
      <c r="J76" s="11">
        <v>1.299225633274801E-2</v>
      </c>
      <c r="K76" s="11">
        <v>1.299225633274801E-2</v>
      </c>
      <c r="L76" s="11">
        <v>1.299225633274801E-2</v>
      </c>
      <c r="M76" s="11">
        <v>1.299225633274801E-2</v>
      </c>
      <c r="N76" s="11">
        <v>5.4095320969054792E-3</v>
      </c>
      <c r="O76" s="11">
        <v>9.159986316857242E-3</v>
      </c>
      <c r="P76" s="11">
        <v>8.7764504979226526E-3</v>
      </c>
      <c r="Q76" s="11">
        <v>8.7388835080142186E-3</v>
      </c>
      <c r="R76" s="11">
        <v>1.5845977272138281E-2</v>
      </c>
      <c r="S76" s="11">
        <v>1.07093852808589E-2</v>
      </c>
      <c r="T76" s="11">
        <v>5.4095320969054792E-3</v>
      </c>
      <c r="U76" s="11">
        <v>9.8543158750811714E-3</v>
      </c>
      <c r="V76" s="11">
        <v>8.7764504979226526E-3</v>
      </c>
      <c r="W76" s="11">
        <v>9.6148392650664029E-3</v>
      </c>
      <c r="X76" s="11">
        <v>8.7388835080142186E-3</v>
      </c>
      <c r="Y76" s="11">
        <v>1.081649599628404E-2</v>
      </c>
      <c r="Z76" s="11">
        <v>1.0834650099910021E-2</v>
      </c>
      <c r="AA76" s="11">
        <v>-2.7009197111381388E-3</v>
      </c>
      <c r="AB76" s="11">
        <v>1.365378247159494E-2</v>
      </c>
      <c r="AC76" s="11">
        <v>1.081649599628404E-2</v>
      </c>
      <c r="AD76" s="11">
        <v>1.081649599628404E-2</v>
      </c>
      <c r="AE76" s="11">
        <v>1.081649599628404E-2</v>
      </c>
      <c r="AF76" s="11">
        <v>1.081649599628404E-2</v>
      </c>
      <c r="AG76" s="11">
        <v>8.7388835080142186E-3</v>
      </c>
      <c r="AH76" s="11">
        <v>1.3512407511702179E-2</v>
      </c>
      <c r="AI76" s="11">
        <v>1.3705675577040831E-2</v>
      </c>
      <c r="AJ76" s="11">
        <v>4.9191901926798499E-3</v>
      </c>
      <c r="AK76" s="11">
        <v>8.55302723913157E-3</v>
      </c>
      <c r="AL76" s="11">
        <v>1.2682786549738581E-2</v>
      </c>
      <c r="AM76" s="11">
        <v>1.2682786549738581E-2</v>
      </c>
      <c r="AN76" s="11">
        <v>1.2682786549738581E-2</v>
      </c>
      <c r="AO76" s="11">
        <v>1.2682786549738581E-2</v>
      </c>
      <c r="AP76" s="11">
        <v>1.5528019258522791E-3</v>
      </c>
      <c r="AQ76" s="11">
        <v>1.299225633274801E-2</v>
      </c>
      <c r="AR76" s="11">
        <v>-3.7129432394443452E-4</v>
      </c>
      <c r="AS76" s="11">
        <v>1.2561626331083601E-2</v>
      </c>
      <c r="AT76" s="11">
        <v>4.6559387876345514E-3</v>
      </c>
      <c r="AU76" s="11">
        <v>-2.700919711138147E-3</v>
      </c>
      <c r="AV76" s="11">
        <v>3.7959291363516569E-3</v>
      </c>
      <c r="AW76" s="11">
        <v>1.155777033991545E-2</v>
      </c>
      <c r="AX76" s="11">
        <v>3.210532104048544E-3</v>
      </c>
      <c r="AY76" s="11">
        <v>9.8159258945979318E-3</v>
      </c>
      <c r="AZ76" s="11">
        <v>9.476619137110287E-3</v>
      </c>
      <c r="BA76" s="11">
        <v>1.072045275255108E-3</v>
      </c>
      <c r="BB76" s="11">
        <v>2.7233175833754719E-3</v>
      </c>
      <c r="BC76" s="11">
        <v>5.2938234358954218E-3</v>
      </c>
      <c r="BD76" s="11">
        <v>1.2242662268729471E-2</v>
      </c>
      <c r="BE76" s="11">
        <v>8.7764504979226526E-3</v>
      </c>
      <c r="BF76" s="11">
        <v>1.4423443478634961E-2</v>
      </c>
      <c r="BG76" s="11">
        <v>1.3757044711309931E-2</v>
      </c>
      <c r="BH76" s="11">
        <v>1.8812379975949482E-2</v>
      </c>
      <c r="BI76" s="11">
        <v>1.5546229541105761E-2</v>
      </c>
      <c r="BJ76" s="11">
        <v>1.5546229541105761E-2</v>
      </c>
      <c r="BK76" s="11">
        <v>1.4423443478634961E-2</v>
      </c>
      <c r="BL76" s="11">
        <v>1.689886583663194E-2</v>
      </c>
      <c r="BM76" s="11">
        <v>3.43938422739351E-3</v>
      </c>
      <c r="BN76" s="11">
        <v>1.2682786549738581E-2</v>
      </c>
      <c r="BO76" s="11">
        <v>1.2151657424174759E-2</v>
      </c>
      <c r="BP76" s="11">
        <v>1.2151657424174759E-2</v>
      </c>
      <c r="BQ76" s="11">
        <v>1.2151657424174759E-2</v>
      </c>
      <c r="BR76" s="11">
        <v>1.2151657424174759E-2</v>
      </c>
      <c r="BS76" s="11">
        <v>5.0346566910125564E-3</v>
      </c>
      <c r="BT76" s="11">
        <v>2.7233175833754719E-3</v>
      </c>
      <c r="BU76" s="11">
        <v>5.7343499077478531E-3</v>
      </c>
      <c r="BV76" s="11">
        <v>4.6559387876345514E-3</v>
      </c>
      <c r="BW76" s="11">
        <v>1.5096472899866421E-2</v>
      </c>
      <c r="BX76" s="11">
        <v>6.555132273696797E-3</v>
      </c>
      <c r="BY76" s="11">
        <v>1.272633561041603E-2</v>
      </c>
      <c r="BZ76" s="11">
        <v>1.299225633274801E-2</v>
      </c>
      <c r="CA76" s="11">
        <v>1.8897825296162379E-2</v>
      </c>
      <c r="CB76" s="11">
        <v>1.2151657424174759E-2</v>
      </c>
      <c r="CC76" s="11">
        <v>5.2938234358954218E-3</v>
      </c>
      <c r="CD76" s="11">
        <v>5.129468354138399E-3</v>
      </c>
      <c r="CE76" s="11">
        <v>1.2682786549738581E-2</v>
      </c>
      <c r="CF76" s="11">
        <v>1.2151657424174759E-2</v>
      </c>
      <c r="CG76" s="11">
        <v>1.299225633274801E-2</v>
      </c>
      <c r="CH76" s="11">
        <v>1.2682786549738581E-2</v>
      </c>
      <c r="CI76" s="11">
        <v>9.7244361014337481E-3</v>
      </c>
      <c r="CJ76" s="11">
        <v>-5.6750690647556336E-3</v>
      </c>
      <c r="CK76" s="11">
        <v>1.2205264945669699E-2</v>
      </c>
      <c r="CL76" s="11">
        <v>-8.1828437038456176E-3</v>
      </c>
      <c r="CM76" s="11">
        <v>9.1899557712930482E-3</v>
      </c>
      <c r="CN76" s="11">
        <v>1.2151657424174759E-2</v>
      </c>
      <c r="CO76" s="11">
        <v>1.2205264945669699E-2</v>
      </c>
      <c r="CP76" s="11">
        <v>1.299225633274801E-2</v>
      </c>
      <c r="CQ76" s="11">
        <v>1.07093852808589E-2</v>
      </c>
      <c r="CR76" s="11">
        <v>1.2151657424174759E-2</v>
      </c>
      <c r="CS76" s="11">
        <v>2.7233175833754719E-3</v>
      </c>
      <c r="CT76" s="11">
        <v>-7.1715283975635124E-3</v>
      </c>
      <c r="CU76" s="11">
        <v>4.6559387876345514E-3</v>
      </c>
      <c r="CV76" s="11">
        <v>2.154398698607194E-2</v>
      </c>
      <c r="CW76" s="11">
        <v>-6.0042289417169114E-3</v>
      </c>
      <c r="CX76" s="11">
        <v>1.1354427146442079E-2</v>
      </c>
      <c r="CY76" s="11">
        <v>1.081649599628404E-2</v>
      </c>
      <c r="CZ76" s="11">
        <v>9.3770310664211109E-3</v>
      </c>
      <c r="DA76" s="11">
        <v>1.014760986624802E-2</v>
      </c>
      <c r="DB76" s="11">
        <v>1.2682786549738581E-2</v>
      </c>
      <c r="DC76" s="11">
        <v>1.2205264945669699E-2</v>
      </c>
      <c r="DD76" s="11">
        <v>-3.024632251420353E-3</v>
      </c>
      <c r="DE76" s="11">
        <v>5.2938234358954218E-3</v>
      </c>
      <c r="DF76" s="11">
        <v>1.2792254826265141E-2</v>
      </c>
      <c r="DG76" s="11">
        <v>1.2205264945669699E-2</v>
      </c>
      <c r="DH76" s="11">
        <v>1.2205264945669699E-2</v>
      </c>
      <c r="DI76" s="11">
        <v>1.2205264945669699E-2</v>
      </c>
      <c r="DJ76" s="11">
        <v>1.2205264945669699E-2</v>
      </c>
      <c r="DK76" s="11">
        <v>1.232834705828482E-2</v>
      </c>
      <c r="DL76" s="11">
        <v>1.1354427146442079E-2</v>
      </c>
      <c r="DM76" s="11">
        <v>1.602285664262235E-3</v>
      </c>
      <c r="DN76" s="11">
        <v>1.8082431889923159E-2</v>
      </c>
      <c r="DO76" s="11">
        <v>1.2205264945669699E-2</v>
      </c>
      <c r="DP76" s="11">
        <v>8.0486091193676893E-3</v>
      </c>
      <c r="DQ76" s="11">
        <v>1.909172739349984E-3</v>
      </c>
    </row>
    <row r="77" spans="1:121" x14ac:dyDescent="0.25">
      <c r="A77" s="10">
        <v>45618</v>
      </c>
      <c r="B77" s="11">
        <v>3.8491067978774739E-3</v>
      </c>
      <c r="C77" s="11">
        <v>2.888593098484396E-3</v>
      </c>
      <c r="D77" s="11">
        <v>2.888593098484396E-3</v>
      </c>
      <c r="E77" s="11">
        <v>2.888593098484396E-3</v>
      </c>
      <c r="F77" s="11">
        <v>2.888593098484396E-3</v>
      </c>
      <c r="G77" s="11">
        <v>7.0263969188306442E-3</v>
      </c>
      <c r="H77" s="11">
        <v>3.8491067978774739E-3</v>
      </c>
      <c r="I77" s="11">
        <v>2.888593098484396E-3</v>
      </c>
      <c r="J77" s="11">
        <v>5.2893447966144173E-3</v>
      </c>
      <c r="K77" s="11">
        <v>5.2893447966144173E-3</v>
      </c>
      <c r="L77" s="11">
        <v>5.2893447966144173E-3</v>
      </c>
      <c r="M77" s="11">
        <v>5.2893447966144173E-3</v>
      </c>
      <c r="N77" s="11">
        <v>8.2824249345058495E-3</v>
      </c>
      <c r="O77" s="11">
        <v>1.5211997294043029E-2</v>
      </c>
      <c r="P77" s="11">
        <v>2.888593098484396E-3</v>
      </c>
      <c r="Q77" s="11">
        <v>8.7429820422537143E-3</v>
      </c>
      <c r="R77" s="11">
        <v>1.5971824397224641E-2</v>
      </c>
      <c r="S77" s="11">
        <v>1.6480068188021941E-3</v>
      </c>
      <c r="T77" s="11">
        <v>8.2824249345058495E-3</v>
      </c>
      <c r="U77" s="11">
        <v>7.6784910445147269E-3</v>
      </c>
      <c r="V77" s="11">
        <v>2.888593098484396E-3</v>
      </c>
      <c r="W77" s="11">
        <v>6.9595000070653036E-3</v>
      </c>
      <c r="X77" s="11">
        <v>6.948814864714793E-3</v>
      </c>
      <c r="Y77" s="11">
        <v>3.8491067978774739E-3</v>
      </c>
      <c r="Z77" s="11">
        <v>7.0263969188306442E-3</v>
      </c>
      <c r="AA77" s="11">
        <v>-1.9991549790993831E-3</v>
      </c>
      <c r="AB77" s="11">
        <v>8.0009863987483189E-3</v>
      </c>
      <c r="AC77" s="11">
        <v>3.8491067978774739E-3</v>
      </c>
      <c r="AD77" s="11">
        <v>3.8491067978774739E-3</v>
      </c>
      <c r="AE77" s="11">
        <v>3.8491067978774739E-3</v>
      </c>
      <c r="AF77" s="11">
        <v>3.8491067978774739E-3</v>
      </c>
      <c r="AG77" s="11">
        <v>6.5866565782477914E-3</v>
      </c>
      <c r="AH77" s="11">
        <v>1.5009615672503959E-2</v>
      </c>
      <c r="AI77" s="11">
        <v>1.430489266415162E-2</v>
      </c>
      <c r="AJ77" s="11">
        <v>4.5233975957571504E-3</v>
      </c>
      <c r="AK77" s="11">
        <v>1.466349341071462E-2</v>
      </c>
      <c r="AL77" s="11">
        <v>8.4588489964676078E-3</v>
      </c>
      <c r="AM77" s="11">
        <v>8.4588489964676078E-3</v>
      </c>
      <c r="AN77" s="11">
        <v>8.4588489964676078E-3</v>
      </c>
      <c r="AO77" s="11">
        <v>8.4588489964676078E-3</v>
      </c>
      <c r="AP77" s="11">
        <v>2.9594127440089129E-3</v>
      </c>
      <c r="AQ77" s="11">
        <v>5.2893447966144173E-3</v>
      </c>
      <c r="AR77" s="11">
        <v>8.3988491205735545E-3</v>
      </c>
      <c r="AS77" s="11">
        <v>9.9606611356750242E-3</v>
      </c>
      <c r="AT77" s="11">
        <v>1.4337102725170329E-2</v>
      </c>
      <c r="AU77" s="11">
        <v>-1.9991549790993862E-3</v>
      </c>
      <c r="AV77" s="11">
        <v>2.855317592835234E-3</v>
      </c>
      <c r="AW77" s="11">
        <v>6.9595000070653036E-3</v>
      </c>
      <c r="AX77" s="11">
        <v>4.6953471676128384E-3</v>
      </c>
      <c r="AY77" s="11">
        <v>9.2491593492974138E-3</v>
      </c>
      <c r="AZ77" s="11">
        <v>2.416468344406994E-3</v>
      </c>
      <c r="BA77" s="11">
        <v>5.1928785980279082E-3</v>
      </c>
      <c r="BB77" s="11">
        <v>8.4700369252506732E-3</v>
      </c>
      <c r="BC77" s="11">
        <v>1.475391081366432E-2</v>
      </c>
      <c r="BD77" s="11">
        <v>9.1598164798650673E-3</v>
      </c>
      <c r="BE77" s="11">
        <v>2.888593098484396E-3</v>
      </c>
      <c r="BF77" s="11">
        <v>9.6863535942397685E-3</v>
      </c>
      <c r="BG77" s="11">
        <v>9.0637255668424505E-4</v>
      </c>
      <c r="BH77" s="11">
        <v>7.4235712500644972E-3</v>
      </c>
      <c r="BI77" s="11">
        <v>1.0143689294735929E-2</v>
      </c>
      <c r="BJ77" s="11">
        <v>1.0143689294735929E-2</v>
      </c>
      <c r="BK77" s="11">
        <v>9.6863535942397685E-3</v>
      </c>
      <c r="BL77" s="11">
        <v>2.9932166545106179E-3</v>
      </c>
      <c r="BM77" s="11">
        <v>9.1598164798650673E-3</v>
      </c>
      <c r="BN77" s="11">
        <v>8.4588489964676078E-3</v>
      </c>
      <c r="BO77" s="11">
        <v>9.4199669374516841E-3</v>
      </c>
      <c r="BP77" s="11">
        <v>9.4199669374516841E-3</v>
      </c>
      <c r="BQ77" s="11">
        <v>9.4199669374516841E-3</v>
      </c>
      <c r="BR77" s="11">
        <v>9.4199669374516841E-3</v>
      </c>
      <c r="BS77" s="11">
        <v>1.3809043146931909E-2</v>
      </c>
      <c r="BT77" s="11">
        <v>6.7541743677201104E-3</v>
      </c>
      <c r="BU77" s="11">
        <v>9.0565620560292201E-3</v>
      </c>
      <c r="BV77" s="11">
        <v>1.9860771985682028E-3</v>
      </c>
      <c r="BW77" s="11">
        <v>4.1585251265898633E-3</v>
      </c>
      <c r="BX77" s="11">
        <v>9.152609757926972E-3</v>
      </c>
      <c r="BY77" s="11">
        <v>8.4659874944795384E-4</v>
      </c>
      <c r="BZ77" s="11">
        <v>5.2893447966144173E-3</v>
      </c>
      <c r="CA77" s="11">
        <v>1.5709891618065859E-2</v>
      </c>
      <c r="CB77" s="11">
        <v>9.4199669374516841E-3</v>
      </c>
      <c r="CC77" s="11">
        <v>2.319464179224406E-3</v>
      </c>
      <c r="CD77" s="11">
        <v>7.4235712500644972E-3</v>
      </c>
      <c r="CE77" s="11">
        <v>8.4588489964676078E-3</v>
      </c>
      <c r="CF77" s="11">
        <v>9.4199669374516841E-3</v>
      </c>
      <c r="CG77" s="11">
        <v>5.2893447966144173E-3</v>
      </c>
      <c r="CH77" s="11">
        <v>8.4588489964676078E-3</v>
      </c>
      <c r="CI77" s="11">
        <v>7.4235712500644972E-3</v>
      </c>
      <c r="CJ77" s="11">
        <v>7.5525979698310153E-3</v>
      </c>
      <c r="CK77" s="11">
        <v>1.192860571298868E-2</v>
      </c>
      <c r="CL77" s="11">
        <v>5.9912109730094597E-3</v>
      </c>
      <c r="CM77" s="11">
        <v>6.9595000070653036E-3</v>
      </c>
      <c r="CN77" s="11">
        <v>9.4199669374516841E-3</v>
      </c>
      <c r="CO77" s="11">
        <v>1.192860571298868E-2</v>
      </c>
      <c r="CP77" s="11">
        <v>5.2893447966144173E-3</v>
      </c>
      <c r="CQ77" s="11">
        <v>1.6480068188021941E-3</v>
      </c>
      <c r="CR77" s="11">
        <v>9.4199669374516841E-3</v>
      </c>
      <c r="CS77" s="11">
        <v>7.4246428418957254E-3</v>
      </c>
      <c r="CT77" s="11">
        <v>2.127222898671868E-2</v>
      </c>
      <c r="CU77" s="11">
        <v>1.0004507550068849E-2</v>
      </c>
      <c r="CV77" s="11">
        <v>-4.5778529511480044E-3</v>
      </c>
      <c r="CW77" s="11">
        <v>6.3247234300543801E-3</v>
      </c>
      <c r="CX77" s="11">
        <v>1.225143799518463E-2</v>
      </c>
      <c r="CY77" s="11">
        <v>3.8491067978774739E-3</v>
      </c>
      <c r="CZ77" s="11">
        <v>9.1598164798650673E-3</v>
      </c>
      <c r="DA77" s="11">
        <v>1.4492858054603231E-2</v>
      </c>
      <c r="DB77" s="11">
        <v>8.4588489964676078E-3</v>
      </c>
      <c r="DC77" s="11">
        <v>1.192860571298868E-2</v>
      </c>
      <c r="DD77" s="11">
        <v>7.1572693293700564E-3</v>
      </c>
      <c r="DE77" s="11">
        <v>9.7704220362642806E-3</v>
      </c>
      <c r="DF77" s="11">
        <v>1.1661696676490601E-3</v>
      </c>
      <c r="DG77" s="11">
        <v>1.192860571298868E-2</v>
      </c>
      <c r="DH77" s="11">
        <v>1.192860571298868E-2</v>
      </c>
      <c r="DI77" s="11">
        <v>1.192860571298868E-2</v>
      </c>
      <c r="DJ77" s="11">
        <v>1.192860571298868E-2</v>
      </c>
      <c r="DK77" s="11">
        <v>-1.4266494055661771E-3</v>
      </c>
      <c r="DL77" s="11">
        <v>1.225143799518463E-2</v>
      </c>
      <c r="DM77" s="11">
        <v>4.1585251265898633E-3</v>
      </c>
      <c r="DN77" s="11">
        <v>4.1585251265898633E-3</v>
      </c>
      <c r="DO77" s="11">
        <v>1.192860571298868E-2</v>
      </c>
      <c r="DP77" s="11">
        <v>5.9307231923911678E-3</v>
      </c>
      <c r="DQ77" s="11">
        <v>6.5271311676616591E-3</v>
      </c>
    </row>
    <row r="78" spans="1:121" x14ac:dyDescent="0.25">
      <c r="A78" s="10">
        <v>45621</v>
      </c>
      <c r="B78" s="11">
        <v>7.6200097121554844E-3</v>
      </c>
      <c r="C78" s="11">
        <v>6.0540898953770489E-3</v>
      </c>
      <c r="D78" s="11">
        <v>6.0540898953770489E-3</v>
      </c>
      <c r="E78" s="11">
        <v>6.0540898953770489E-3</v>
      </c>
      <c r="F78" s="11">
        <v>6.0540898953770489E-3</v>
      </c>
      <c r="G78" s="11">
        <v>4.1708064051720339E-3</v>
      </c>
      <c r="H78" s="11">
        <v>7.6200097121554844E-3</v>
      </c>
      <c r="I78" s="11">
        <v>6.0540898953770489E-3</v>
      </c>
      <c r="J78" s="11">
        <v>9.6018064036537398E-3</v>
      </c>
      <c r="K78" s="11">
        <v>9.6018064036537398E-3</v>
      </c>
      <c r="L78" s="11">
        <v>9.6018064036537398E-3</v>
      </c>
      <c r="M78" s="11">
        <v>9.6018064036537398E-3</v>
      </c>
      <c r="N78" s="11">
        <v>7.4765504699461586E-3</v>
      </c>
      <c r="O78" s="11">
        <v>9.5043665347666235E-3</v>
      </c>
      <c r="P78" s="11">
        <v>6.0540898953770489E-3</v>
      </c>
      <c r="Q78" s="11">
        <v>8.8841308911611228E-3</v>
      </c>
      <c r="R78" s="11">
        <v>1.266677022070966E-2</v>
      </c>
      <c r="S78" s="11">
        <v>9.5741169703121957E-3</v>
      </c>
      <c r="T78" s="11">
        <v>7.4765504699461586E-3</v>
      </c>
      <c r="U78" s="11">
        <v>6.0846937241172726E-3</v>
      </c>
      <c r="V78" s="11">
        <v>6.0540898953770489E-3</v>
      </c>
      <c r="W78" s="11">
        <v>-5.456529448139855E-3</v>
      </c>
      <c r="X78" s="11">
        <v>6.1892437145356343E-3</v>
      </c>
      <c r="Y78" s="11">
        <v>7.6200097121554844E-3</v>
      </c>
      <c r="Z78" s="11">
        <v>4.1708064051720339E-3</v>
      </c>
      <c r="AA78" s="11">
        <v>-1.9464386781434719E-2</v>
      </c>
      <c r="AB78" s="11">
        <v>4.9115136141508874E-3</v>
      </c>
      <c r="AC78" s="11">
        <v>7.6200097121554844E-3</v>
      </c>
      <c r="AD78" s="11">
        <v>7.6200097121554844E-3</v>
      </c>
      <c r="AE78" s="11">
        <v>7.6200097121554844E-3</v>
      </c>
      <c r="AF78" s="11">
        <v>7.6200097121554844E-3</v>
      </c>
      <c r="AG78" s="11">
        <v>2.9065776278624699E-3</v>
      </c>
      <c r="AH78" s="11">
        <v>1.158596184302416E-2</v>
      </c>
      <c r="AI78" s="11">
        <v>-6.1778607954204433E-3</v>
      </c>
      <c r="AJ78" s="11">
        <v>1.4021472968414611E-4</v>
      </c>
      <c r="AK78" s="11">
        <v>8.6809510699061027E-3</v>
      </c>
      <c r="AL78" s="11">
        <v>6.3773567266911108E-3</v>
      </c>
      <c r="AM78" s="11">
        <v>6.3773567266911108E-3</v>
      </c>
      <c r="AN78" s="11">
        <v>6.3773567266911108E-3</v>
      </c>
      <c r="AO78" s="11">
        <v>6.3773567266911108E-3</v>
      </c>
      <c r="AP78" s="11">
        <v>2.9996085301858318E-3</v>
      </c>
      <c r="AQ78" s="11">
        <v>9.6018064036537398E-3</v>
      </c>
      <c r="AR78" s="11">
        <v>3.9583043442314534E-3</v>
      </c>
      <c r="AS78" s="11">
        <v>1.321037428233102E-2</v>
      </c>
      <c r="AT78" s="11">
        <v>-9.1017772502826628E-3</v>
      </c>
      <c r="AU78" s="11">
        <v>-1.9464386781434719E-2</v>
      </c>
      <c r="AV78" s="11">
        <v>3.0343083321163269E-3</v>
      </c>
      <c r="AW78" s="11">
        <v>8.3289099689459866E-3</v>
      </c>
      <c r="AX78" s="11">
        <v>2.5394229485074869E-4</v>
      </c>
      <c r="AY78" s="11">
        <v>4.0189804721416401E-3</v>
      </c>
      <c r="AZ78" s="11">
        <v>-6.1746652655172768E-3</v>
      </c>
      <c r="BA78" s="11">
        <v>-1.830442436600815E-3</v>
      </c>
      <c r="BB78" s="11">
        <v>6.4228678062081129E-3</v>
      </c>
      <c r="BC78" s="11">
        <v>-1.001146239856621E-2</v>
      </c>
      <c r="BD78" s="11">
        <v>5.6772456847559516E-3</v>
      </c>
      <c r="BE78" s="11">
        <v>6.0540898953770489E-3</v>
      </c>
      <c r="BF78" s="11">
        <v>5.8624607442952711E-3</v>
      </c>
      <c r="BG78" s="11">
        <v>-8.7046009921293004E-3</v>
      </c>
      <c r="BH78" s="11">
        <v>4.3455714549586674E-3</v>
      </c>
      <c r="BI78" s="11">
        <v>5.7354297926356743E-3</v>
      </c>
      <c r="BJ78" s="11">
        <v>5.7354297926356743E-3</v>
      </c>
      <c r="BK78" s="11">
        <v>5.8624607442952711E-3</v>
      </c>
      <c r="BL78" s="11">
        <v>1.470121065041317E-3</v>
      </c>
      <c r="BM78" s="11">
        <v>9.5531282345147073E-3</v>
      </c>
      <c r="BN78" s="11">
        <v>6.3773567266911108E-3</v>
      </c>
      <c r="BO78" s="11">
        <v>5.1848839096477412E-3</v>
      </c>
      <c r="BP78" s="11">
        <v>5.1848839096477412E-3</v>
      </c>
      <c r="BQ78" s="11">
        <v>5.1848839096477412E-3</v>
      </c>
      <c r="BR78" s="11">
        <v>5.1848839096477412E-3</v>
      </c>
      <c r="BS78" s="11">
        <v>3.2044769020579049E-3</v>
      </c>
      <c r="BT78" s="11">
        <v>6.2367594910627986E-3</v>
      </c>
      <c r="BU78" s="11">
        <v>1.30493721687028E-2</v>
      </c>
      <c r="BV78" s="11">
        <v>2.1838475226711169E-3</v>
      </c>
      <c r="BW78" s="11">
        <v>1.3600692737411699E-3</v>
      </c>
      <c r="BX78" s="11">
        <v>1.3896423309994301E-2</v>
      </c>
      <c r="BY78" s="11">
        <v>6.0730475258305577E-3</v>
      </c>
      <c r="BZ78" s="11">
        <v>9.6018064036537398E-3</v>
      </c>
      <c r="CA78" s="11">
        <v>1.30131545366082E-2</v>
      </c>
      <c r="CB78" s="11">
        <v>5.1848839096477412E-3</v>
      </c>
      <c r="CC78" s="11">
        <v>2.6898664314611641E-3</v>
      </c>
      <c r="CD78" s="11">
        <v>1.0831713637920499E-2</v>
      </c>
      <c r="CE78" s="11">
        <v>6.3773567266911108E-3</v>
      </c>
      <c r="CF78" s="11">
        <v>5.1848839096477412E-3</v>
      </c>
      <c r="CG78" s="11">
        <v>9.6018064036537398E-3</v>
      </c>
      <c r="CH78" s="11">
        <v>6.3773567266911108E-3</v>
      </c>
      <c r="CI78" s="11">
        <v>8.7223164954257741E-3</v>
      </c>
      <c r="CJ78" s="11">
        <v>9.1622223991709023E-3</v>
      </c>
      <c r="CK78" s="11">
        <v>1.1203409583826619E-3</v>
      </c>
      <c r="CL78" s="11">
        <v>9.4078195440463527E-3</v>
      </c>
      <c r="CM78" s="11">
        <v>8.0445633625213751E-3</v>
      </c>
      <c r="CN78" s="11">
        <v>5.1848839096477412E-3</v>
      </c>
      <c r="CO78" s="11">
        <v>1.1203409583826619E-3</v>
      </c>
      <c r="CP78" s="11">
        <v>9.6018064036537398E-3</v>
      </c>
      <c r="CQ78" s="11">
        <v>9.5741169703121957E-3</v>
      </c>
      <c r="CR78" s="11">
        <v>5.1848839096477412E-3</v>
      </c>
      <c r="CS78" s="11">
        <v>-2.789202190403242E-3</v>
      </c>
      <c r="CT78" s="11">
        <v>-1.3268817142671731E-2</v>
      </c>
      <c r="CU78" s="11">
        <v>-3.1506477902107049E-3</v>
      </c>
      <c r="CV78" s="11">
        <v>-2.4354204071879441E-2</v>
      </c>
      <c r="CW78" s="11">
        <v>1.3695772339107741E-3</v>
      </c>
      <c r="CX78" s="11">
        <v>1.0101310820331839E-3</v>
      </c>
      <c r="CY78" s="11">
        <v>7.6200097121554844E-3</v>
      </c>
      <c r="CZ78" s="11">
        <v>1.090690396689631E-2</v>
      </c>
      <c r="DA78" s="11">
        <v>-1.2690278739358209E-2</v>
      </c>
      <c r="DB78" s="11">
        <v>6.3773567266911108E-3</v>
      </c>
      <c r="DC78" s="11">
        <v>1.1203409583826619E-3</v>
      </c>
      <c r="DD78" s="11">
        <v>9.3252794076449826E-3</v>
      </c>
      <c r="DE78" s="11">
        <v>-2.3157731831007942E-3</v>
      </c>
      <c r="DF78" s="11">
        <v>1.3541071999432599E-2</v>
      </c>
      <c r="DG78" s="11">
        <v>1.1203409583826619E-3</v>
      </c>
      <c r="DH78" s="11">
        <v>1.1203409583826619E-3</v>
      </c>
      <c r="DI78" s="11">
        <v>1.1203409583826619E-3</v>
      </c>
      <c r="DJ78" s="11">
        <v>1.1203409583826619E-3</v>
      </c>
      <c r="DK78" s="11">
        <v>7.5429006341082728E-5</v>
      </c>
      <c r="DL78" s="11">
        <v>1.0101310820331839E-3</v>
      </c>
      <c r="DM78" s="11">
        <v>-1.3202390184798679E-2</v>
      </c>
      <c r="DN78" s="11">
        <v>2.8835413058149142E-4</v>
      </c>
      <c r="DO78" s="11">
        <v>1.1203409583826619E-3</v>
      </c>
      <c r="DP78" s="11">
        <v>9.8519861297544017E-3</v>
      </c>
      <c r="DQ78" s="11">
        <v>1.25769421013846E-3</v>
      </c>
    </row>
    <row r="79" spans="1:121" x14ac:dyDescent="0.25">
      <c r="A79" s="10">
        <v>45622</v>
      </c>
      <c r="B79" s="11">
        <v>4.7231160491348779E-3</v>
      </c>
      <c r="C79" s="11">
        <v>4.9483153237624838E-3</v>
      </c>
      <c r="D79" s="11">
        <v>4.9483153237624838E-3</v>
      </c>
      <c r="E79" s="11">
        <v>4.9483153237624838E-3</v>
      </c>
      <c r="F79" s="11">
        <v>4.9483153237624838E-3</v>
      </c>
      <c r="G79" s="11">
        <v>7.7389872274637259E-3</v>
      </c>
      <c r="H79" s="11">
        <v>4.7231160491348779E-3</v>
      </c>
      <c r="I79" s="11">
        <v>4.9483153237624838E-3</v>
      </c>
      <c r="J79" s="11">
        <v>2.4974030027776241E-3</v>
      </c>
      <c r="K79" s="11">
        <v>2.4974030027776241E-3</v>
      </c>
      <c r="L79" s="11">
        <v>2.4974030027776241E-3</v>
      </c>
      <c r="M79" s="11">
        <v>2.4974030027776241E-3</v>
      </c>
      <c r="N79" s="11">
        <v>3.364006899021063E-3</v>
      </c>
      <c r="O79" s="11">
        <v>-3.7669007848418188E-4</v>
      </c>
      <c r="P79" s="11">
        <v>4.9483153237624838E-3</v>
      </c>
      <c r="Q79" s="11">
        <v>3.3826110312893459E-3</v>
      </c>
      <c r="R79" s="11">
        <v>-7.394136370431079E-3</v>
      </c>
      <c r="S79" s="11">
        <v>7.3763857790249982E-5</v>
      </c>
      <c r="T79" s="11">
        <v>3.364006899021063E-3</v>
      </c>
      <c r="U79" s="11">
        <v>-1.01646106516109E-3</v>
      </c>
      <c r="V79" s="11">
        <v>4.9483153237624838E-3</v>
      </c>
      <c r="W79" s="11">
        <v>1.0753712995854651E-2</v>
      </c>
      <c r="X79" s="11">
        <v>3.3826110312893459E-3</v>
      </c>
      <c r="Y79" s="11">
        <v>4.7231160491348779E-3</v>
      </c>
      <c r="Z79" s="11">
        <v>7.7389872274637259E-3</v>
      </c>
      <c r="AA79" s="11">
        <v>6.5480993738472864E-3</v>
      </c>
      <c r="AB79" s="11">
        <v>3.5389911094527848E-4</v>
      </c>
      <c r="AC79" s="11">
        <v>4.7231160491348779E-3</v>
      </c>
      <c r="AD79" s="11">
        <v>4.7231160491348779E-3</v>
      </c>
      <c r="AE79" s="11">
        <v>4.7231160491348779E-3</v>
      </c>
      <c r="AF79" s="11">
        <v>4.7231160491348779E-3</v>
      </c>
      <c r="AG79" s="11">
        <v>3.3826110312893459E-3</v>
      </c>
      <c r="AH79" s="11">
        <v>-1.059827537505716E-2</v>
      </c>
      <c r="AI79" s="11">
        <v>-8.8965494159868198E-3</v>
      </c>
      <c r="AJ79" s="11">
        <v>1.030878776268862E-2</v>
      </c>
      <c r="AK79" s="11">
        <v>9.2390636724699405E-4</v>
      </c>
      <c r="AL79" s="11">
        <v>-1.498183968943613E-3</v>
      </c>
      <c r="AM79" s="11">
        <v>-1.498183968943613E-3</v>
      </c>
      <c r="AN79" s="11">
        <v>-1.498183968943613E-3</v>
      </c>
      <c r="AO79" s="11">
        <v>-1.498183968943613E-3</v>
      </c>
      <c r="AP79" s="11">
        <v>-7.6698274101444711E-4</v>
      </c>
      <c r="AQ79" s="11">
        <v>2.4974030027776241E-3</v>
      </c>
      <c r="AR79" s="11">
        <v>6.2754130429640764E-3</v>
      </c>
      <c r="AS79" s="11">
        <v>-2.6293004795961139E-3</v>
      </c>
      <c r="AT79" s="11">
        <v>3.276835915830661E-3</v>
      </c>
      <c r="AU79" s="11">
        <v>6.548099373847269E-3</v>
      </c>
      <c r="AV79" s="11">
        <v>9.1556534851911398E-4</v>
      </c>
      <c r="AW79" s="11">
        <v>5.5471488107638382E-4</v>
      </c>
      <c r="AX79" s="11">
        <v>1.3196139906800909E-2</v>
      </c>
      <c r="AY79" s="11">
        <v>2.0067427822429231E-2</v>
      </c>
      <c r="AZ79" s="11">
        <v>1.396516431001135E-2</v>
      </c>
      <c r="BA79" s="11">
        <v>7.8389301642009263E-3</v>
      </c>
      <c r="BB79" s="11">
        <v>6.1941847806602831E-3</v>
      </c>
      <c r="BC79" s="11">
        <v>6.702141748380977E-4</v>
      </c>
      <c r="BD79" s="11">
        <v>1.4555901127542259E-2</v>
      </c>
      <c r="BE79" s="11">
        <v>4.9483153237624838E-3</v>
      </c>
      <c r="BF79" s="11">
        <v>-1.864224899492229E-3</v>
      </c>
      <c r="BG79" s="11">
        <v>9.1394541571378114E-3</v>
      </c>
      <c r="BH79" s="11">
        <v>1.415480929278645E-2</v>
      </c>
      <c r="BI79" s="11">
        <v>-2.3343475354393401E-3</v>
      </c>
      <c r="BJ79" s="11">
        <v>-2.3343475354393401E-3</v>
      </c>
      <c r="BK79" s="11">
        <v>-1.864224899492229E-3</v>
      </c>
      <c r="BL79" s="11">
        <v>2.8923805913369611E-3</v>
      </c>
      <c r="BM79" s="11">
        <v>6.9612268923714624E-3</v>
      </c>
      <c r="BN79" s="11">
        <v>-1.498183968943613E-3</v>
      </c>
      <c r="BO79" s="11">
        <v>-3.1485916824242391E-3</v>
      </c>
      <c r="BP79" s="11">
        <v>-3.1485916824242391E-3</v>
      </c>
      <c r="BQ79" s="11">
        <v>-3.1485916824242391E-3</v>
      </c>
      <c r="BR79" s="11">
        <v>-3.1485916824242391E-3</v>
      </c>
      <c r="BS79" s="11">
        <v>1.5785371063476231E-2</v>
      </c>
      <c r="BT79" s="11">
        <v>6.1941847806602831E-3</v>
      </c>
      <c r="BU79" s="11">
        <v>6.9927922027613254E-3</v>
      </c>
      <c r="BV79" s="11">
        <v>3.276835915830661E-3</v>
      </c>
      <c r="BW79" s="11">
        <v>3.8095784376185522E-3</v>
      </c>
      <c r="BX79" s="11">
        <v>7.4239719498065274E-3</v>
      </c>
      <c r="BY79" s="11">
        <v>1.0964390874473461E-3</v>
      </c>
      <c r="BZ79" s="11">
        <v>2.4974030027776241E-3</v>
      </c>
      <c r="CA79" s="11">
        <v>-5.8496140187562062E-4</v>
      </c>
      <c r="CB79" s="11">
        <v>-3.1485916824242391E-3</v>
      </c>
      <c r="CC79" s="11">
        <v>6.702141748380977E-4</v>
      </c>
      <c r="CD79" s="11">
        <v>4.7550945983130134E-3</v>
      </c>
      <c r="CE79" s="11">
        <v>-1.498183968943613E-3</v>
      </c>
      <c r="CF79" s="11">
        <v>-3.1485916824242391E-3</v>
      </c>
      <c r="CG79" s="11">
        <v>2.4974030027776241E-3</v>
      </c>
      <c r="CH79" s="11">
        <v>-1.498183968943613E-3</v>
      </c>
      <c r="CI79" s="11">
        <v>1.1393653957668851E-2</v>
      </c>
      <c r="CJ79" s="11">
        <v>4.1274481711561228E-3</v>
      </c>
      <c r="CK79" s="11">
        <v>8.9516101197399667E-4</v>
      </c>
      <c r="CL79" s="11">
        <v>7.8895676714332147E-3</v>
      </c>
      <c r="CM79" s="11">
        <v>5.39428145789945E-3</v>
      </c>
      <c r="CN79" s="11">
        <v>-3.1485916824242391E-3</v>
      </c>
      <c r="CO79" s="11">
        <v>8.9516101197399667E-4</v>
      </c>
      <c r="CP79" s="11">
        <v>2.4974030027776241E-3</v>
      </c>
      <c r="CQ79" s="11">
        <v>7.3763857790249982E-5</v>
      </c>
      <c r="CR79" s="11">
        <v>-3.1485916824242391E-3</v>
      </c>
      <c r="CS79" s="11">
        <v>6.1941847806602831E-3</v>
      </c>
      <c r="CT79" s="11">
        <v>4.8831406199710036E-3</v>
      </c>
      <c r="CU79" s="11">
        <v>3.276835915830661E-3</v>
      </c>
      <c r="CV79" s="11">
        <v>7.5372702178505262E-3</v>
      </c>
      <c r="CW79" s="11">
        <v>-7.4504845486356554E-4</v>
      </c>
      <c r="CX79" s="11">
        <v>6.2862073532202493E-4</v>
      </c>
      <c r="CY79" s="11">
        <v>4.7231160491348779E-3</v>
      </c>
      <c r="CZ79" s="11">
        <v>1.3825867045324619E-2</v>
      </c>
      <c r="DA79" s="11">
        <v>4.8168562134545557E-3</v>
      </c>
      <c r="DB79" s="11">
        <v>-1.498183968943613E-3</v>
      </c>
      <c r="DC79" s="11">
        <v>8.9516101197399667E-4</v>
      </c>
      <c r="DD79" s="11">
        <v>1.1397957743653881E-3</v>
      </c>
      <c r="DE79" s="11">
        <v>6.702141748380977E-4</v>
      </c>
      <c r="DF79" s="11">
        <v>-4.1885449915667027E-3</v>
      </c>
      <c r="DG79" s="11">
        <v>8.9516101197399667E-4</v>
      </c>
      <c r="DH79" s="11">
        <v>8.9516101197399667E-4</v>
      </c>
      <c r="DI79" s="11">
        <v>8.9516101197399667E-4</v>
      </c>
      <c r="DJ79" s="11">
        <v>8.9516101197399667E-4</v>
      </c>
      <c r="DK79" s="11">
        <v>8.4868836302468692E-3</v>
      </c>
      <c r="DL79" s="11">
        <v>6.2862073532202493E-4</v>
      </c>
      <c r="DM79" s="11">
        <v>1.20517854827114E-3</v>
      </c>
      <c r="DN79" s="11">
        <v>3.4376632877252322E-3</v>
      </c>
      <c r="DO79" s="11">
        <v>8.9516101197399667E-4</v>
      </c>
      <c r="DP79" s="11">
        <v>1.430769430720886E-2</v>
      </c>
      <c r="DQ79" s="11">
        <v>2.76449211135233E-3</v>
      </c>
    </row>
    <row r="80" spans="1:121" x14ac:dyDescent="0.25">
      <c r="A80" s="10">
        <v>45623</v>
      </c>
      <c r="B80" s="11">
        <v>5.3757227212933442E-4</v>
      </c>
      <c r="C80" s="11">
        <v>9.5805249553108929E-4</v>
      </c>
      <c r="D80" s="11">
        <v>9.5805249553108929E-4</v>
      </c>
      <c r="E80" s="11">
        <v>9.5805249553108929E-4</v>
      </c>
      <c r="F80" s="11">
        <v>9.5805249553108929E-4</v>
      </c>
      <c r="G80" s="11">
        <v>-2.5949729967458578E-3</v>
      </c>
      <c r="H80" s="11">
        <v>5.3757227212933442E-4</v>
      </c>
      <c r="I80" s="11">
        <v>9.5805249553108929E-4</v>
      </c>
      <c r="J80" s="11">
        <v>1.154217603612522E-4</v>
      </c>
      <c r="K80" s="11">
        <v>1.154217603612522E-4</v>
      </c>
      <c r="L80" s="11">
        <v>1.154217603612522E-4</v>
      </c>
      <c r="M80" s="11">
        <v>1.154217603612522E-4</v>
      </c>
      <c r="N80" s="11">
        <v>-5.4646367675339168E-4</v>
      </c>
      <c r="O80" s="11">
        <v>-2.9580079635179329E-3</v>
      </c>
      <c r="P80" s="11">
        <v>9.5805249553108929E-4</v>
      </c>
      <c r="Q80" s="11">
        <v>-4.1823452861536421E-3</v>
      </c>
      <c r="R80" s="11">
        <v>-4.6963454607097587E-3</v>
      </c>
      <c r="S80" s="11">
        <v>-2.151859538739867E-4</v>
      </c>
      <c r="T80" s="11">
        <v>-5.4646367675339168E-4</v>
      </c>
      <c r="U80" s="11">
        <v>-2.8953240075591871E-3</v>
      </c>
      <c r="V80" s="11">
        <v>9.5805249553108929E-4</v>
      </c>
      <c r="W80" s="11">
        <v>1.9552479777074161E-3</v>
      </c>
      <c r="X80" s="11">
        <v>-4.1823452861536421E-3</v>
      </c>
      <c r="Y80" s="11">
        <v>5.3757227212933442E-4</v>
      </c>
      <c r="Z80" s="11">
        <v>-2.5949729967458578E-3</v>
      </c>
      <c r="AA80" s="11">
        <v>-5.8147356133257484E-3</v>
      </c>
      <c r="AB80" s="11">
        <v>1.0458101944991101E-3</v>
      </c>
      <c r="AC80" s="11">
        <v>5.3757227212933442E-4</v>
      </c>
      <c r="AD80" s="11">
        <v>5.3757227212933442E-4</v>
      </c>
      <c r="AE80" s="11">
        <v>5.3757227212933442E-4</v>
      </c>
      <c r="AF80" s="11">
        <v>5.3757227212933442E-4</v>
      </c>
      <c r="AG80" s="11">
        <v>-4.1823452861536421E-3</v>
      </c>
      <c r="AH80" s="11">
        <v>-7.4172166547950844E-3</v>
      </c>
      <c r="AI80" s="11">
        <v>-4.3962161296061909E-3</v>
      </c>
      <c r="AJ80" s="11">
        <v>-1.615283401854004E-3</v>
      </c>
      <c r="AK80" s="11">
        <v>1.3701268595640479E-3</v>
      </c>
      <c r="AL80" s="11">
        <v>-4.1913088741007617E-3</v>
      </c>
      <c r="AM80" s="11">
        <v>-4.1913088741007617E-3</v>
      </c>
      <c r="AN80" s="11">
        <v>-4.1913088741007617E-3</v>
      </c>
      <c r="AO80" s="11">
        <v>-4.1913088741007617E-3</v>
      </c>
      <c r="AP80" s="11">
        <v>-3.5004897938683758E-3</v>
      </c>
      <c r="AQ80" s="11">
        <v>1.154217603612522E-4</v>
      </c>
      <c r="AR80" s="11">
        <v>1.9733565795814049E-3</v>
      </c>
      <c r="AS80" s="11">
        <v>-1.5346088646906041E-3</v>
      </c>
      <c r="AT80" s="11">
        <v>-1.446888313890831E-3</v>
      </c>
      <c r="AU80" s="11">
        <v>-5.8147356133257562E-3</v>
      </c>
      <c r="AV80" s="11">
        <v>-2.083950010932918E-3</v>
      </c>
      <c r="AW80" s="11">
        <v>7.0380639727150927E-4</v>
      </c>
      <c r="AX80" s="11">
        <v>7.0569230840272833E-4</v>
      </c>
      <c r="AY80" s="11">
        <v>-2.426896685291724E-3</v>
      </c>
      <c r="AZ80" s="11">
        <v>-3.540657968776088E-5</v>
      </c>
      <c r="BA80" s="11">
        <v>5.8028303253181428E-4</v>
      </c>
      <c r="BB80" s="11">
        <v>2.8795169179670951E-3</v>
      </c>
      <c r="BC80" s="11">
        <v>-1.479387225287933E-3</v>
      </c>
      <c r="BD80" s="11">
        <v>5.3243916730044468E-3</v>
      </c>
      <c r="BE80" s="11">
        <v>9.5805249553108929E-4</v>
      </c>
      <c r="BF80" s="11">
        <v>-5.3873009498946849E-3</v>
      </c>
      <c r="BG80" s="11">
        <v>-5.1183042364748256E-4</v>
      </c>
      <c r="BH80" s="11">
        <v>2.9782350523091809E-3</v>
      </c>
      <c r="BI80" s="11">
        <v>-6.4047870507090987E-3</v>
      </c>
      <c r="BJ80" s="11">
        <v>-6.4047870507090987E-3</v>
      </c>
      <c r="BK80" s="11">
        <v>-5.3873009498946849E-3</v>
      </c>
      <c r="BL80" s="11">
        <v>-2.0703140967209652E-3</v>
      </c>
      <c r="BM80" s="11">
        <v>-1.4798711024888789E-3</v>
      </c>
      <c r="BN80" s="11">
        <v>-4.1913088741007617E-3</v>
      </c>
      <c r="BO80" s="11">
        <v>-3.086484880600592E-3</v>
      </c>
      <c r="BP80" s="11">
        <v>-3.086484880600592E-3</v>
      </c>
      <c r="BQ80" s="11">
        <v>-3.086484880600592E-3</v>
      </c>
      <c r="BR80" s="11">
        <v>-3.086484880600592E-3</v>
      </c>
      <c r="BS80" s="11">
        <v>-3.1331078849321762E-4</v>
      </c>
      <c r="BT80" s="11">
        <v>2.8795169179670951E-3</v>
      </c>
      <c r="BU80" s="11">
        <v>-2.1859380976010771E-3</v>
      </c>
      <c r="BV80" s="11">
        <v>-1.446888313890831E-3</v>
      </c>
      <c r="BW80" s="11">
        <v>-7.9017096008081431E-4</v>
      </c>
      <c r="BX80" s="11">
        <v>-2.6701218387132439E-3</v>
      </c>
      <c r="BY80" s="11">
        <v>5.6932231723456628E-3</v>
      </c>
      <c r="BZ80" s="11">
        <v>1.154217603612522E-4</v>
      </c>
      <c r="CA80" s="11">
        <v>-3.3989813097577868E-3</v>
      </c>
      <c r="CB80" s="11">
        <v>-3.086484880600592E-3</v>
      </c>
      <c r="CC80" s="11">
        <v>-1.479387225287933E-3</v>
      </c>
      <c r="CD80" s="11">
        <v>1.396259359636606E-4</v>
      </c>
      <c r="CE80" s="11">
        <v>-4.1913088741007617E-3</v>
      </c>
      <c r="CF80" s="11">
        <v>-3.086484880600592E-3</v>
      </c>
      <c r="CG80" s="11">
        <v>1.154217603612522E-4</v>
      </c>
      <c r="CH80" s="11">
        <v>-4.1913088741007617E-3</v>
      </c>
      <c r="CI80" s="11">
        <v>2.54712722282889E-3</v>
      </c>
      <c r="CJ80" s="11">
        <v>3.8676005050571338E-3</v>
      </c>
      <c r="CK80" s="11">
        <v>-2.6671131170028228E-3</v>
      </c>
      <c r="CL80" s="11">
        <v>4.9014182636321988E-3</v>
      </c>
      <c r="CM80" s="11">
        <v>6.9103038481254742E-4</v>
      </c>
      <c r="CN80" s="11">
        <v>-3.086484880600592E-3</v>
      </c>
      <c r="CO80" s="11">
        <v>-2.6671131170028228E-3</v>
      </c>
      <c r="CP80" s="11">
        <v>1.154217603612522E-4</v>
      </c>
      <c r="CQ80" s="11">
        <v>-2.151859538739867E-4</v>
      </c>
      <c r="CR80" s="11">
        <v>-3.086484880600592E-3</v>
      </c>
      <c r="CS80" s="11">
        <v>2.8795169179670951E-3</v>
      </c>
      <c r="CT80" s="11">
        <v>-4.4047241126922883E-3</v>
      </c>
      <c r="CU80" s="11">
        <v>-1.446888313890831E-3</v>
      </c>
      <c r="CV80" s="11">
        <v>-2.1391536629155682E-2</v>
      </c>
      <c r="CW80" s="11">
        <v>3.85801173879986E-3</v>
      </c>
      <c r="CX80" s="11">
        <v>-5.1599910025096774E-6</v>
      </c>
      <c r="CY80" s="11">
        <v>5.3757227212933442E-4</v>
      </c>
      <c r="CZ80" s="11">
        <v>2.3624595997245681E-3</v>
      </c>
      <c r="DA80" s="11">
        <v>-5.6199620545157808E-3</v>
      </c>
      <c r="DB80" s="11">
        <v>-4.1913088741007617E-3</v>
      </c>
      <c r="DC80" s="11">
        <v>-2.6671131170028228E-3</v>
      </c>
      <c r="DD80" s="11">
        <v>6.2546442146456946E-3</v>
      </c>
      <c r="DE80" s="11">
        <v>-1.479387225287933E-3</v>
      </c>
      <c r="DF80" s="11">
        <v>6.7156559470440708E-3</v>
      </c>
      <c r="DG80" s="11">
        <v>-2.6671131170028228E-3</v>
      </c>
      <c r="DH80" s="11">
        <v>-2.6671131170028228E-3</v>
      </c>
      <c r="DI80" s="11">
        <v>-2.6671131170028228E-3</v>
      </c>
      <c r="DJ80" s="11">
        <v>-2.6671131170028228E-3</v>
      </c>
      <c r="DK80" s="11">
        <v>3.7540485263900972E-3</v>
      </c>
      <c r="DL80" s="11">
        <v>-5.1599910025096774E-6</v>
      </c>
      <c r="DM80" s="11">
        <v>-7.7658594347110683E-3</v>
      </c>
      <c r="DN80" s="11">
        <v>3.1401405939865791E-3</v>
      </c>
      <c r="DO80" s="11">
        <v>-2.6671131170028228E-3</v>
      </c>
      <c r="DP80" s="11">
        <v>-2.7126556278703941E-3</v>
      </c>
      <c r="DQ80" s="11">
        <v>2.5143583405871938E-3</v>
      </c>
    </row>
    <row r="81" spans="1:121" x14ac:dyDescent="0.25">
      <c r="A81" s="10">
        <v>45625</v>
      </c>
      <c r="B81" s="11">
        <v>3.6527310640321431E-3</v>
      </c>
      <c r="C81" s="11">
        <v>3.0631964108077249E-3</v>
      </c>
      <c r="D81" s="11">
        <v>3.0631964108077249E-3</v>
      </c>
      <c r="E81" s="11">
        <v>3.0631964108077249E-3</v>
      </c>
      <c r="F81" s="11">
        <v>3.0631964108077249E-3</v>
      </c>
      <c r="G81" s="11">
        <v>4.2105409646924566E-3</v>
      </c>
      <c r="H81" s="11">
        <v>3.6527310640321431E-3</v>
      </c>
      <c r="I81" s="11">
        <v>3.0631964108077249E-3</v>
      </c>
      <c r="J81" s="11">
        <v>2.534123144458706E-3</v>
      </c>
      <c r="K81" s="11">
        <v>2.534123144458706E-3</v>
      </c>
      <c r="L81" s="11">
        <v>2.534123144458706E-3</v>
      </c>
      <c r="M81" s="11">
        <v>2.534123144458706E-3</v>
      </c>
      <c r="N81" s="11">
        <v>9.9311384464014505E-4</v>
      </c>
      <c r="O81" s="11">
        <v>1.174040407857572E-3</v>
      </c>
      <c r="P81" s="11">
        <v>3.0631964108077249E-3</v>
      </c>
      <c r="Q81" s="11">
        <v>2.4677337600519842E-3</v>
      </c>
      <c r="R81" s="11">
        <v>4.405564176566068E-3</v>
      </c>
      <c r="S81" s="11">
        <v>2.717254832918666E-3</v>
      </c>
      <c r="T81" s="11">
        <v>9.9311384464014505E-4</v>
      </c>
      <c r="U81" s="11">
        <v>1.414663713425056E-3</v>
      </c>
      <c r="V81" s="11">
        <v>3.0631964108077249E-3</v>
      </c>
      <c r="W81" s="11">
        <v>4.662525955626556E-3</v>
      </c>
      <c r="X81" s="11">
        <v>2.9064587105927398E-3</v>
      </c>
      <c r="Y81" s="11">
        <v>3.6527310640321431E-3</v>
      </c>
      <c r="Z81" s="11">
        <v>4.2105409646924566E-3</v>
      </c>
      <c r="AA81" s="11">
        <v>8.30651240894025E-3</v>
      </c>
      <c r="AB81" s="11">
        <v>7.4681664698635197E-3</v>
      </c>
      <c r="AC81" s="11">
        <v>3.6527310640321431E-3</v>
      </c>
      <c r="AD81" s="11">
        <v>3.6527310640321431E-3</v>
      </c>
      <c r="AE81" s="11">
        <v>3.6527310640321431E-3</v>
      </c>
      <c r="AF81" s="11">
        <v>3.6527310640321431E-3</v>
      </c>
      <c r="AG81" s="11">
        <v>3.812955432081644E-4</v>
      </c>
      <c r="AH81" s="11">
        <v>5.2543918436438871E-3</v>
      </c>
      <c r="AI81" s="11">
        <v>9.9943305759521654E-3</v>
      </c>
      <c r="AJ81" s="11">
        <v>6.709681552263938E-3</v>
      </c>
      <c r="AK81" s="11">
        <v>2.0347976862266789E-3</v>
      </c>
      <c r="AL81" s="11">
        <v>6.9825854056381337E-3</v>
      </c>
      <c r="AM81" s="11">
        <v>6.9825854056381337E-3</v>
      </c>
      <c r="AN81" s="11">
        <v>6.9825854056381337E-3</v>
      </c>
      <c r="AO81" s="11">
        <v>6.9825854056381337E-3</v>
      </c>
      <c r="AP81" s="11">
        <v>7.0209262517507871E-3</v>
      </c>
      <c r="AQ81" s="11">
        <v>2.534123144458706E-3</v>
      </c>
      <c r="AR81" s="11">
        <v>5.3060259701629229E-3</v>
      </c>
      <c r="AS81" s="11">
        <v>3.4888483508190992E-3</v>
      </c>
      <c r="AT81" s="11">
        <v>5.4435324793383399E-3</v>
      </c>
      <c r="AU81" s="11">
        <v>8.30651240894025E-3</v>
      </c>
      <c r="AV81" s="11">
        <v>6.8739661408478998E-3</v>
      </c>
      <c r="AW81" s="11">
        <v>3.3864305423483292E-3</v>
      </c>
      <c r="AX81" s="11">
        <v>7.5061721770488549E-3</v>
      </c>
      <c r="AY81" s="11">
        <v>1.0908911051989399E-2</v>
      </c>
      <c r="AZ81" s="11">
        <v>4.1826675508055324E-3</v>
      </c>
      <c r="BA81" s="11">
        <v>5.4730443721917382E-3</v>
      </c>
      <c r="BB81" s="11">
        <v>1.043581051643268E-3</v>
      </c>
      <c r="BC81" s="11">
        <v>4.632427777390276E-3</v>
      </c>
      <c r="BD81" s="11">
        <v>2.303560969443287E-3</v>
      </c>
      <c r="BE81" s="11">
        <v>3.0631964108077249E-3</v>
      </c>
      <c r="BF81" s="11">
        <v>5.7139484344445402E-3</v>
      </c>
      <c r="BG81" s="11">
        <v>3.06733819855172E-3</v>
      </c>
      <c r="BH81" s="11">
        <v>1.218356758072165E-3</v>
      </c>
      <c r="BI81" s="11">
        <v>5.3398573802291684E-3</v>
      </c>
      <c r="BJ81" s="11">
        <v>5.3398573802291684E-3</v>
      </c>
      <c r="BK81" s="11">
        <v>5.7139484344445402E-3</v>
      </c>
      <c r="BL81" s="11">
        <v>5.4592687645321726E-3</v>
      </c>
      <c r="BM81" s="11">
        <v>5.7360460738926436E-3</v>
      </c>
      <c r="BN81" s="11">
        <v>6.9825854056381337E-3</v>
      </c>
      <c r="BO81" s="11">
        <v>6.2113162944987966E-3</v>
      </c>
      <c r="BP81" s="11">
        <v>6.2113162944987966E-3</v>
      </c>
      <c r="BQ81" s="11">
        <v>6.2113162944987966E-3</v>
      </c>
      <c r="BR81" s="11">
        <v>6.2113162944987966E-3</v>
      </c>
      <c r="BS81" s="11">
        <v>9.6285197170157162E-3</v>
      </c>
      <c r="BT81" s="11">
        <v>2.7184849079561731E-3</v>
      </c>
      <c r="BU81" s="11">
        <v>5.2796793338072273E-3</v>
      </c>
      <c r="BV81" s="11">
        <v>5.60594404502162E-3</v>
      </c>
      <c r="BW81" s="11">
        <v>4.2553277241322591E-3</v>
      </c>
      <c r="BX81" s="11">
        <v>5.200152378359549E-3</v>
      </c>
      <c r="BY81" s="11">
        <v>7.773590218794299E-3</v>
      </c>
      <c r="BZ81" s="11">
        <v>2.534123144458706E-3</v>
      </c>
      <c r="CA81" s="11">
        <v>-3.2860235540048909E-3</v>
      </c>
      <c r="CB81" s="11">
        <v>6.2113162944987966E-3</v>
      </c>
      <c r="CC81" s="11">
        <v>5.5478898000721963E-3</v>
      </c>
      <c r="CD81" s="11">
        <v>5.3534773654592789E-3</v>
      </c>
      <c r="CE81" s="11">
        <v>6.9825854056381337E-3</v>
      </c>
      <c r="CF81" s="11">
        <v>6.2113162944987966E-3</v>
      </c>
      <c r="CG81" s="11">
        <v>2.534123144458706E-3</v>
      </c>
      <c r="CH81" s="11">
        <v>6.9825854056381337E-3</v>
      </c>
      <c r="CI81" s="11">
        <v>2.451861069651787E-3</v>
      </c>
      <c r="CJ81" s="11">
        <v>-9.9802471114282532E-5</v>
      </c>
      <c r="CK81" s="11">
        <v>4.5991686581862978E-3</v>
      </c>
      <c r="CL81" s="11">
        <v>1.4505096611959921E-3</v>
      </c>
      <c r="CM81" s="11">
        <v>3.404973555879872E-3</v>
      </c>
      <c r="CN81" s="11">
        <v>6.2113162944987966E-3</v>
      </c>
      <c r="CO81" s="11">
        <v>4.5991686581862978E-3</v>
      </c>
      <c r="CP81" s="11">
        <v>2.534123144458706E-3</v>
      </c>
      <c r="CQ81" s="11">
        <v>2.717254832918666E-3</v>
      </c>
      <c r="CR81" s="11">
        <v>6.2113162944987966E-3</v>
      </c>
      <c r="CS81" s="11">
        <v>3.8144346575554509E-3</v>
      </c>
      <c r="CT81" s="11">
        <v>1.5830638525931261E-2</v>
      </c>
      <c r="CU81" s="11">
        <v>6.0063748838790334E-3</v>
      </c>
      <c r="CV81" s="11">
        <v>1.6151256145003581E-2</v>
      </c>
      <c r="CW81" s="11">
        <v>2.2970516874226592E-3</v>
      </c>
      <c r="CX81" s="11">
        <v>2.6325189537373642E-3</v>
      </c>
      <c r="CY81" s="11">
        <v>3.6527310640321431E-3</v>
      </c>
      <c r="CZ81" s="11">
        <v>2.6243291968322952E-3</v>
      </c>
      <c r="DA81" s="11">
        <v>1.5248557954914661E-2</v>
      </c>
      <c r="DB81" s="11">
        <v>6.9825854056381337E-3</v>
      </c>
      <c r="DC81" s="11">
        <v>4.5991686581862978E-3</v>
      </c>
      <c r="DD81" s="11">
        <v>1.4862400840221179E-4</v>
      </c>
      <c r="DE81" s="11">
        <v>6.0631640495350386E-3</v>
      </c>
      <c r="DF81" s="11">
        <v>5.4297015418393654E-3</v>
      </c>
      <c r="DG81" s="11">
        <v>4.5991686581862978E-3</v>
      </c>
      <c r="DH81" s="11">
        <v>4.5991686581862978E-3</v>
      </c>
      <c r="DI81" s="11">
        <v>4.5991686581862978E-3</v>
      </c>
      <c r="DJ81" s="11">
        <v>4.5991686581862978E-3</v>
      </c>
      <c r="DK81" s="11">
        <v>6.0655183627040237E-3</v>
      </c>
      <c r="DL81" s="11">
        <v>2.6325189537373642E-3</v>
      </c>
      <c r="DM81" s="11">
        <v>1.0137100736713291E-2</v>
      </c>
      <c r="DN81" s="11">
        <v>2.0513522147119381E-3</v>
      </c>
      <c r="DO81" s="11">
        <v>4.5991686581862978E-3</v>
      </c>
      <c r="DP81" s="11">
        <v>1.040551104373532E-2</v>
      </c>
      <c r="DQ81" s="11">
        <v>2.4571866624715001E-3</v>
      </c>
    </row>
    <row r="82" spans="1:121" x14ac:dyDescent="0.25">
      <c r="A82" s="10">
        <v>45628</v>
      </c>
      <c r="B82" s="11">
        <v>-6.6421427130104651E-4</v>
      </c>
      <c r="C82" s="11">
        <v>4.6547245722455E-3</v>
      </c>
      <c r="D82" s="11">
        <v>4.6547245722455E-3</v>
      </c>
      <c r="E82" s="11">
        <v>4.6547245722455E-3</v>
      </c>
      <c r="F82" s="11">
        <v>4.6547245722455E-3</v>
      </c>
      <c r="G82" s="11">
        <v>-4.2950002316844904E-3</v>
      </c>
      <c r="H82" s="11">
        <v>-6.6421427130104651E-4</v>
      </c>
      <c r="I82" s="11">
        <v>4.6547245722455E-3</v>
      </c>
      <c r="J82" s="11">
        <v>-4.3015779733882557E-4</v>
      </c>
      <c r="K82" s="11">
        <v>-4.3015779733882557E-4</v>
      </c>
      <c r="L82" s="11">
        <v>-4.3015779733882557E-4</v>
      </c>
      <c r="M82" s="11">
        <v>-4.3015779733882557E-4</v>
      </c>
      <c r="N82" s="11">
        <v>-1.246411236335245E-3</v>
      </c>
      <c r="O82" s="11">
        <v>-9.1717164589532382E-4</v>
      </c>
      <c r="P82" s="11">
        <v>4.6547245722455E-3</v>
      </c>
      <c r="Q82" s="11">
        <v>1.2366414431362099E-3</v>
      </c>
      <c r="R82" s="11">
        <v>2.6647284646910351E-3</v>
      </c>
      <c r="S82" s="11">
        <v>2.59543910898003E-3</v>
      </c>
      <c r="T82" s="11">
        <v>-1.246411236335245E-3</v>
      </c>
      <c r="U82" s="11">
        <v>5.5643580907007307E-4</v>
      </c>
      <c r="V82" s="11">
        <v>4.6547245722455E-3</v>
      </c>
      <c r="W82" s="11">
        <v>1.3738930520471131E-3</v>
      </c>
      <c r="X82" s="11">
        <v>1.2366414431362099E-3</v>
      </c>
      <c r="Y82" s="11">
        <v>-6.6421427130104651E-4</v>
      </c>
      <c r="Z82" s="11">
        <v>-4.2950002316844904E-3</v>
      </c>
      <c r="AA82" s="11">
        <v>7.9674782377817978E-3</v>
      </c>
      <c r="AB82" s="11">
        <v>3.1180460289276478E-3</v>
      </c>
      <c r="AC82" s="11">
        <v>-6.6421427130104651E-4</v>
      </c>
      <c r="AD82" s="11">
        <v>-6.6421427130104651E-4</v>
      </c>
      <c r="AE82" s="11">
        <v>-6.6421427130104651E-4</v>
      </c>
      <c r="AF82" s="11">
        <v>-6.6421427130104651E-4</v>
      </c>
      <c r="AG82" s="11">
        <v>1.2366414431362099E-3</v>
      </c>
      <c r="AH82" s="11">
        <v>-1.208821272540633E-3</v>
      </c>
      <c r="AI82" s="11">
        <v>2.8919094195633678E-3</v>
      </c>
      <c r="AJ82" s="11">
        <v>1.5135931447438221E-3</v>
      </c>
      <c r="AK82" s="11">
        <v>-2.4923347154685377E-4</v>
      </c>
      <c r="AL82" s="11">
        <v>-1.782229480231066E-3</v>
      </c>
      <c r="AM82" s="11">
        <v>-1.782229480231066E-3</v>
      </c>
      <c r="AN82" s="11">
        <v>-1.782229480231066E-3</v>
      </c>
      <c r="AO82" s="11">
        <v>-1.782229480231066E-3</v>
      </c>
      <c r="AP82" s="11">
        <v>5.9423724407459766E-3</v>
      </c>
      <c r="AQ82" s="11">
        <v>-4.3015779733882557E-4</v>
      </c>
      <c r="AR82" s="11">
        <v>4.1090608604147918E-3</v>
      </c>
      <c r="AS82" s="11">
        <v>2.6532168142586738E-3</v>
      </c>
      <c r="AT82" s="11">
        <v>1.2566413435408041E-3</v>
      </c>
      <c r="AU82" s="11">
        <v>7.9674782377818151E-3</v>
      </c>
      <c r="AV82" s="11">
        <v>3.2297172107057979E-3</v>
      </c>
      <c r="AW82" s="11">
        <v>1.3738930520471131E-3</v>
      </c>
      <c r="AX82" s="11">
        <v>-1.501556275113413E-2</v>
      </c>
      <c r="AY82" s="11">
        <v>5.119379152079882E-3</v>
      </c>
      <c r="AZ82" s="11">
        <v>1.69853814994904E-3</v>
      </c>
      <c r="BA82" s="11">
        <v>-1.770440083255163E-3</v>
      </c>
      <c r="BB82" s="11">
        <v>2.271353011014254E-3</v>
      </c>
      <c r="BC82" s="11">
        <v>3.8001494067273068E-3</v>
      </c>
      <c r="BD82" s="11">
        <v>2.3105379481633552E-3</v>
      </c>
      <c r="BE82" s="11">
        <v>4.6547245722455E-3</v>
      </c>
      <c r="BF82" s="11">
        <v>-2.080969232920647E-3</v>
      </c>
      <c r="BG82" s="11">
        <v>-2.6893917857704341E-3</v>
      </c>
      <c r="BH82" s="11">
        <v>8.1288547318352194E-4</v>
      </c>
      <c r="BI82" s="11">
        <v>-1.7554767418609439E-3</v>
      </c>
      <c r="BJ82" s="11">
        <v>-1.7554767418609439E-3</v>
      </c>
      <c r="BK82" s="11">
        <v>-2.080969232920647E-3</v>
      </c>
      <c r="BL82" s="11">
        <v>1.9656584927729148E-3</v>
      </c>
      <c r="BM82" s="11">
        <v>2.3105379481633552E-3</v>
      </c>
      <c r="BN82" s="11">
        <v>-1.782229480231066E-3</v>
      </c>
      <c r="BO82" s="11">
        <v>-3.8577224114145661E-3</v>
      </c>
      <c r="BP82" s="11">
        <v>-3.8577224114145661E-3</v>
      </c>
      <c r="BQ82" s="11">
        <v>-3.8577224114145661E-3</v>
      </c>
      <c r="BR82" s="11">
        <v>-3.8577224114145661E-3</v>
      </c>
      <c r="BS82" s="11">
        <v>-1.71399594249624E-3</v>
      </c>
      <c r="BT82" s="11">
        <v>2.271353011014254E-3</v>
      </c>
      <c r="BU82" s="11">
        <v>9.3270688253560552E-4</v>
      </c>
      <c r="BV82" s="11">
        <v>1.2566413435408041E-3</v>
      </c>
      <c r="BW82" s="11">
        <v>-1.005094667759293E-3</v>
      </c>
      <c r="BX82" s="11">
        <v>8.3707531145799357E-4</v>
      </c>
      <c r="BY82" s="11">
        <v>-2.3870311067310251E-4</v>
      </c>
      <c r="BZ82" s="11">
        <v>-4.3015779733882557E-4</v>
      </c>
      <c r="CA82" s="11">
        <v>2.9747541673653889E-3</v>
      </c>
      <c r="CB82" s="11">
        <v>-3.8577224114145661E-3</v>
      </c>
      <c r="CC82" s="11">
        <v>3.8001494067273068E-3</v>
      </c>
      <c r="CD82" s="11">
        <v>8.1288547318352194E-4</v>
      </c>
      <c r="CE82" s="11">
        <v>-1.782229480231066E-3</v>
      </c>
      <c r="CF82" s="11">
        <v>-3.8577224114145661E-3</v>
      </c>
      <c r="CG82" s="11">
        <v>-4.3015779733882557E-4</v>
      </c>
      <c r="CH82" s="11">
        <v>-1.782229480231066E-3</v>
      </c>
      <c r="CI82" s="11">
        <v>8.1288547318352194E-4</v>
      </c>
      <c r="CJ82" s="11">
        <v>-2.6982713818573399E-3</v>
      </c>
      <c r="CK82" s="11">
        <v>-1.159827285227831E-2</v>
      </c>
      <c r="CL82" s="11">
        <v>-5.7812219122547462E-4</v>
      </c>
      <c r="CM82" s="11">
        <v>1.3738930520471131E-3</v>
      </c>
      <c r="CN82" s="11">
        <v>-3.8577224114145661E-3</v>
      </c>
      <c r="CO82" s="11">
        <v>-1.159827285227831E-2</v>
      </c>
      <c r="CP82" s="11">
        <v>-4.3015779733882557E-4</v>
      </c>
      <c r="CQ82" s="11">
        <v>2.59543910898003E-3</v>
      </c>
      <c r="CR82" s="11">
        <v>-3.8577224114145661E-3</v>
      </c>
      <c r="CS82" s="11">
        <v>2.271353011014254E-3</v>
      </c>
      <c r="CT82" s="11">
        <v>7.7357928677912208E-3</v>
      </c>
      <c r="CU82" s="11">
        <v>1.2566413435408041E-3</v>
      </c>
      <c r="CV82" s="11">
        <v>2.977481718579701E-4</v>
      </c>
      <c r="CW82" s="11">
        <v>-1.2809582135887849E-2</v>
      </c>
      <c r="CX82" s="11">
        <v>-1.215908389324314E-2</v>
      </c>
      <c r="CY82" s="11">
        <v>-6.6421427130104651E-4</v>
      </c>
      <c r="CZ82" s="11">
        <v>2.3105379481633552E-3</v>
      </c>
      <c r="DA82" s="11">
        <v>1.544474408231711E-2</v>
      </c>
      <c r="DB82" s="11">
        <v>-1.782229480231066E-3</v>
      </c>
      <c r="DC82" s="11">
        <v>-1.159827285227831E-2</v>
      </c>
      <c r="DD82" s="11">
        <v>-8.0199392955233231E-3</v>
      </c>
      <c r="DE82" s="11">
        <v>3.8001494067273068E-3</v>
      </c>
      <c r="DF82" s="11">
        <v>-2.7627673226505349E-3</v>
      </c>
      <c r="DG82" s="11">
        <v>-1.159827285227831E-2</v>
      </c>
      <c r="DH82" s="11">
        <v>-1.159827285227831E-2</v>
      </c>
      <c r="DI82" s="11">
        <v>-1.159827285227831E-2</v>
      </c>
      <c r="DJ82" s="11">
        <v>-1.159827285227831E-2</v>
      </c>
      <c r="DK82" s="11">
        <v>-3.3149644611208721E-3</v>
      </c>
      <c r="DL82" s="11">
        <v>-1.215908389324314E-2</v>
      </c>
      <c r="DM82" s="11">
        <v>-1.005094667759293E-3</v>
      </c>
      <c r="DN82" s="11">
        <v>-1.005094667759293E-3</v>
      </c>
      <c r="DO82" s="11">
        <v>-1.159827285227831E-2</v>
      </c>
      <c r="DP82" s="11">
        <v>-6.8974628601927465E-4</v>
      </c>
      <c r="DQ82" s="11">
        <v>-9.338527161726012E-3</v>
      </c>
    </row>
    <row r="83" spans="1:121" x14ac:dyDescent="0.25">
      <c r="A83" s="10">
        <v>45629</v>
      </c>
      <c r="B83" s="11">
        <v>6.3147742145861635E-5</v>
      </c>
      <c r="C83" s="11">
        <v>2.4068544390588591E-3</v>
      </c>
      <c r="D83" s="11">
        <v>2.4068544390588591E-3</v>
      </c>
      <c r="E83" s="11">
        <v>2.4068544390588591E-3</v>
      </c>
      <c r="F83" s="11">
        <v>2.4068544390588591E-3</v>
      </c>
      <c r="G83" s="11">
        <v>3.6675277763340442E-5</v>
      </c>
      <c r="H83" s="11">
        <v>-1.1531148362303059E-3</v>
      </c>
      <c r="I83" s="11">
        <v>-9.3000063272181445E-4</v>
      </c>
      <c r="J83" s="11">
        <v>-3.7982438970994002E-3</v>
      </c>
      <c r="K83" s="11">
        <v>-3.7982438970994002E-3</v>
      </c>
      <c r="L83" s="11">
        <v>-3.7982438970994002E-3</v>
      </c>
      <c r="M83" s="11">
        <v>-3.7982438970994002E-3</v>
      </c>
      <c r="N83" s="11">
        <v>-3.5819119643467848E-3</v>
      </c>
      <c r="O83" s="11">
        <v>-1.130951525850607E-2</v>
      </c>
      <c r="P83" s="11">
        <v>-2.4482980427487661E-3</v>
      </c>
      <c r="Q83" s="11">
        <v>-2.5013994518553852E-3</v>
      </c>
      <c r="R83" s="11">
        <v>-7.785581437342386E-3</v>
      </c>
      <c r="S83" s="11">
        <v>-3.85291406775182E-3</v>
      </c>
      <c r="T83" s="11">
        <v>-4.2491329116689562E-4</v>
      </c>
      <c r="U83" s="11">
        <v>-2.0157942331171558E-3</v>
      </c>
      <c r="V83" s="11">
        <v>-2.5259337836826089E-4</v>
      </c>
      <c r="W83" s="11">
        <v>-5.0428946439417593E-3</v>
      </c>
      <c r="X83" s="11">
        <v>-4.2353446057166984E-3</v>
      </c>
      <c r="Y83" s="11">
        <v>-2.2515104208020191E-3</v>
      </c>
      <c r="Z83" s="11">
        <v>-2.6153282911409062E-3</v>
      </c>
      <c r="AA83" s="11">
        <v>5.3789866432836673E-3</v>
      </c>
      <c r="AB83" s="11">
        <v>-4.1681157337524009E-3</v>
      </c>
      <c r="AC83" s="11">
        <v>-2.5621567816623181E-3</v>
      </c>
      <c r="AD83" s="11">
        <v>-2.5621567816623181E-3</v>
      </c>
      <c r="AE83" s="11">
        <v>-2.5621567816623181E-3</v>
      </c>
      <c r="AF83" s="11">
        <v>-2.5621567816623181E-3</v>
      </c>
      <c r="AG83" s="11">
        <v>1.0863574070487231E-3</v>
      </c>
      <c r="AH83" s="11">
        <v>-1.3529787280035699E-2</v>
      </c>
      <c r="AI83" s="11">
        <v>-4.2423721325779923E-3</v>
      </c>
      <c r="AJ83" s="11">
        <v>-4.6137652361377957E-3</v>
      </c>
      <c r="AK83" s="11">
        <v>-5.0001775307684003E-3</v>
      </c>
      <c r="AL83" s="11">
        <v>-2.5376395492341941E-3</v>
      </c>
      <c r="AM83" s="11">
        <v>-2.5376395492341941E-3</v>
      </c>
      <c r="AN83" s="11">
        <v>-2.5376395492341941E-3</v>
      </c>
      <c r="AO83" s="11">
        <v>-2.5376395492341941E-3</v>
      </c>
      <c r="AP83" s="11">
        <v>2.0186978654534401E-3</v>
      </c>
      <c r="AQ83" s="11">
        <v>-8.0154681722263491E-3</v>
      </c>
      <c r="AR83" s="11">
        <v>-3.6290548807388131E-3</v>
      </c>
      <c r="AS83" s="11">
        <v>-6.8420894343753768E-3</v>
      </c>
      <c r="AT83" s="11">
        <v>4.3802968894454926E-3</v>
      </c>
      <c r="AU83" s="11">
        <v>5.3789866432836673E-3</v>
      </c>
      <c r="AV83" s="11">
        <v>1.917518565774173E-3</v>
      </c>
      <c r="AW83" s="11">
        <v>-5.6941953709796966E-3</v>
      </c>
      <c r="AX83" s="11">
        <v>-4.5559949976778022E-3</v>
      </c>
      <c r="AY83" s="11">
        <v>7.8183572998721026E-4</v>
      </c>
      <c r="AZ83" s="11">
        <v>-3.6108449611411231E-3</v>
      </c>
      <c r="BA83" s="11">
        <v>-8.1312140341261128E-3</v>
      </c>
      <c r="BB83" s="11">
        <v>-6.4258951978587824E-3</v>
      </c>
      <c r="BC83" s="11">
        <v>5.5227326176787092E-3</v>
      </c>
      <c r="BD83" s="11">
        <v>-5.1725414515538344E-3</v>
      </c>
      <c r="BE83" s="11">
        <v>-2.4859806518954639E-3</v>
      </c>
      <c r="BF83" s="11">
        <v>-3.5072743654258132E-3</v>
      </c>
      <c r="BG83" s="11">
        <v>-8.7329328999215267E-3</v>
      </c>
      <c r="BH83" s="11">
        <v>-6.1309409518405626E-3</v>
      </c>
      <c r="BI83" s="11">
        <v>-8.5481673477924257E-3</v>
      </c>
      <c r="BJ83" s="11">
        <v>-3.8409782278887761E-3</v>
      </c>
      <c r="BK83" s="11">
        <v>-7.6949808678866034E-3</v>
      </c>
      <c r="BL83" s="11">
        <v>-9.0877702676139312E-3</v>
      </c>
      <c r="BM83" s="11">
        <v>-3.790704507250752E-3</v>
      </c>
      <c r="BN83" s="11">
        <v>-5.2604672548123904E-3</v>
      </c>
      <c r="BO83" s="11">
        <v>-2.9691456341627998E-3</v>
      </c>
      <c r="BP83" s="11">
        <v>-2.9691456341627998E-3</v>
      </c>
      <c r="BQ83" s="11">
        <v>-2.9691456341627998E-3</v>
      </c>
      <c r="BR83" s="11">
        <v>-2.9691456341627998E-3</v>
      </c>
      <c r="BS83" s="11">
        <v>-5.5596727521348343E-3</v>
      </c>
      <c r="BT83" s="11">
        <v>-7.3706393895760173E-3</v>
      </c>
      <c r="BU83" s="11">
        <v>-3.9703003695780942E-3</v>
      </c>
      <c r="BV83" s="11">
        <v>-7.0544328617022623E-4</v>
      </c>
      <c r="BW83" s="11">
        <v>-7.1716387406829899E-3</v>
      </c>
      <c r="BX83" s="11">
        <v>-3.6022135628669171E-3</v>
      </c>
      <c r="BY83" s="11">
        <v>-6.6902677243821356E-3</v>
      </c>
      <c r="BZ83" s="11">
        <v>-4.2108963930042806E-3</v>
      </c>
      <c r="CA83" s="11">
        <v>-7.9287288787564872E-3</v>
      </c>
      <c r="CB83" s="11">
        <v>-5.51297481127235E-3</v>
      </c>
      <c r="CC83" s="11">
        <v>8.0176676543512043E-4</v>
      </c>
      <c r="CD83" s="11">
        <v>-5.3734703943471712E-3</v>
      </c>
      <c r="CE83" s="11">
        <v>4.0493137087940353E-3</v>
      </c>
      <c r="CF83" s="11">
        <v>-5.51297481127235E-3</v>
      </c>
      <c r="CG83" s="11">
        <v>-1.1313859891393441E-2</v>
      </c>
      <c r="CH83" s="11">
        <v>-3.5347962914123341E-3</v>
      </c>
      <c r="CI83" s="11">
        <v>-6.961370375076526E-3</v>
      </c>
      <c r="CJ83" s="11">
        <v>-3.3742152044313879E-3</v>
      </c>
      <c r="CK83" s="11">
        <v>-2.764505080464994E-3</v>
      </c>
      <c r="CL83" s="11">
        <v>-4.4374789650673749E-3</v>
      </c>
      <c r="CM83" s="11">
        <v>-4.4910801480064618E-3</v>
      </c>
      <c r="CN83" s="11">
        <v>-3.534796291412332E-3</v>
      </c>
      <c r="CO83" s="11">
        <v>-6.6545113081975492E-3</v>
      </c>
      <c r="CP83" s="11">
        <v>-8.5035119385560628E-3</v>
      </c>
      <c r="CQ83" s="11">
        <v>-4.3509253025808417E-3</v>
      </c>
      <c r="CR83" s="11">
        <v>-5.51297481127235E-3</v>
      </c>
      <c r="CS83" s="11">
        <v>5.489147006877272E-4</v>
      </c>
      <c r="CT83" s="11">
        <v>-1.591391249015281E-3</v>
      </c>
      <c r="CU83" s="11">
        <v>8.8035682627756351E-4</v>
      </c>
      <c r="CV83" s="11">
        <v>-1.1300171445839269E-2</v>
      </c>
      <c r="CW83" s="11">
        <v>2.808200290395258E-3</v>
      </c>
      <c r="CX83" s="11">
        <v>-5.6505736088011474E-3</v>
      </c>
      <c r="CY83" s="11">
        <v>-1.769902102055755E-3</v>
      </c>
      <c r="CZ83" s="11">
        <v>-6.2226184367191939E-3</v>
      </c>
      <c r="DA83" s="11">
        <v>-4.4362317458465691E-3</v>
      </c>
      <c r="DB83" s="11">
        <v>-4.4475420184084836E-3</v>
      </c>
      <c r="DC83" s="11">
        <v>-5.6473544519432869E-3</v>
      </c>
      <c r="DD83" s="11">
        <v>-8.9111182401016686E-3</v>
      </c>
      <c r="DE83" s="11">
        <v>2.146282580210697E-3</v>
      </c>
      <c r="DF83" s="11">
        <v>-9.0291659878017454E-3</v>
      </c>
      <c r="DG83" s="11">
        <v>-5.1603816833825514E-3</v>
      </c>
      <c r="DH83" s="11">
        <v>-5.1603816833825514E-3</v>
      </c>
      <c r="DI83" s="11">
        <v>-5.1603816833825514E-3</v>
      </c>
      <c r="DJ83" s="11">
        <v>-5.1603816833825514E-3</v>
      </c>
      <c r="DK83" s="11">
        <v>-7.5214610084435186E-3</v>
      </c>
      <c r="DL83" s="11">
        <v>-6.5101389305501434E-3</v>
      </c>
      <c r="DM83" s="11">
        <v>2.165213927107909E-4</v>
      </c>
      <c r="DN83" s="11">
        <v>-7.1621576878892201E-3</v>
      </c>
      <c r="DO83" s="11">
        <v>-8.0770802159534482E-3</v>
      </c>
      <c r="DP83" s="11">
        <v>-2.8332057759241878E-2</v>
      </c>
      <c r="DQ83" s="11">
        <v>2.82545606218238E-3</v>
      </c>
    </row>
    <row r="84" spans="1:121" x14ac:dyDescent="0.25">
      <c r="A84" s="10">
        <v>45630</v>
      </c>
      <c r="B84" s="11">
        <v>4.3064245388270174E-3</v>
      </c>
      <c r="C84" s="11">
        <v>9.8184766490511111E-5</v>
      </c>
      <c r="D84" s="11">
        <v>9.8184766490511111E-5</v>
      </c>
      <c r="E84" s="11">
        <v>9.8184766490511111E-5</v>
      </c>
      <c r="F84" s="11">
        <v>9.8184766490511111E-5</v>
      </c>
      <c r="G84" s="11">
        <v>1.473755328542959E-2</v>
      </c>
      <c r="H84" s="11">
        <v>8.4607593629272542E-3</v>
      </c>
      <c r="I84" s="11">
        <v>4.3851083154363181E-3</v>
      </c>
      <c r="J84" s="11">
        <v>9.1959842135959781E-5</v>
      </c>
      <c r="K84" s="11">
        <v>9.1959842135959781E-5</v>
      </c>
      <c r="L84" s="11">
        <v>9.1959842135959781E-5</v>
      </c>
      <c r="M84" s="11">
        <v>9.1959842135959781E-5</v>
      </c>
      <c r="N84" s="11">
        <v>1.3309175664483319E-4</v>
      </c>
      <c r="O84" s="11">
        <v>5.8451174629006036E-4</v>
      </c>
      <c r="P84" s="11">
        <v>6.3805780510478652E-3</v>
      </c>
      <c r="Q84" s="11">
        <v>1.3436469315988441E-3</v>
      </c>
      <c r="R84" s="11">
        <v>-1.2417707172781411E-2</v>
      </c>
      <c r="S84" s="11">
        <v>4.5142537778890043E-3</v>
      </c>
      <c r="T84" s="11">
        <v>9.1629214030882096E-3</v>
      </c>
      <c r="U84" s="11">
        <v>2.4587640334776959E-4</v>
      </c>
      <c r="V84" s="11">
        <v>9.1379654925289044E-3</v>
      </c>
      <c r="W84" s="11">
        <v>1.4751127791624579E-2</v>
      </c>
      <c r="X84" s="11">
        <v>-8.6952138094588296E-4</v>
      </c>
      <c r="Y84" s="11">
        <v>4.9925648337670742E-3</v>
      </c>
      <c r="Z84" s="11">
        <v>4.272153248140946E-3</v>
      </c>
      <c r="AA84" s="11">
        <v>5.836691717076227E-2</v>
      </c>
      <c r="AB84" s="11">
        <v>6.9138300851157453E-3</v>
      </c>
      <c r="AC84" s="11">
        <v>-9.4235693845637152E-4</v>
      </c>
      <c r="AD84" s="11">
        <v>-9.4235693845637152E-4</v>
      </c>
      <c r="AE84" s="11">
        <v>-9.4235693845637152E-4</v>
      </c>
      <c r="AF84" s="11">
        <v>-9.4235693845637152E-4</v>
      </c>
      <c r="AG84" s="11">
        <v>6.2708808177721611E-4</v>
      </c>
      <c r="AH84" s="11">
        <v>2.618219663773352E-3</v>
      </c>
      <c r="AI84" s="11">
        <v>-1.4759128056907509E-3</v>
      </c>
      <c r="AJ84" s="11">
        <v>1.626999155324756E-2</v>
      </c>
      <c r="AK84" s="11">
        <v>-1.264149430376234E-2</v>
      </c>
      <c r="AL84" s="11">
        <v>7.8177292697998862E-3</v>
      </c>
      <c r="AM84" s="11">
        <v>7.8177292697998862E-3</v>
      </c>
      <c r="AN84" s="11">
        <v>7.8177292697998862E-3</v>
      </c>
      <c r="AO84" s="11">
        <v>7.8177292697998862E-3</v>
      </c>
      <c r="AP84" s="11">
        <v>7.3753487684205376E-3</v>
      </c>
      <c r="AQ84" s="11">
        <v>8.0475531083463699E-4</v>
      </c>
      <c r="AR84" s="11">
        <v>1.0561478186198771E-2</v>
      </c>
      <c r="AS84" s="11">
        <v>-7.7934122733418071E-3</v>
      </c>
      <c r="AT84" s="11">
        <v>3.316507977029734E-2</v>
      </c>
      <c r="AU84" s="11">
        <v>5.8366917170762291E-2</v>
      </c>
      <c r="AV84" s="11">
        <v>7.943793685451752E-3</v>
      </c>
      <c r="AW84" s="11">
        <v>1.9375935666952329E-4</v>
      </c>
      <c r="AX84" s="11">
        <v>1.6024392240325831E-2</v>
      </c>
      <c r="AY84" s="11">
        <v>3.4307371651242341E-2</v>
      </c>
      <c r="AZ84" s="11">
        <v>1.7364503374707581E-2</v>
      </c>
      <c r="BA84" s="11">
        <v>1.3233031104923691E-2</v>
      </c>
      <c r="BB84" s="11">
        <v>-6.5104747158393058E-3</v>
      </c>
      <c r="BC84" s="11">
        <v>3.6840800597195703E-2</v>
      </c>
      <c r="BD84" s="11">
        <v>5.2508683903878814E-3</v>
      </c>
      <c r="BE84" s="11">
        <v>6.4385102138679057E-3</v>
      </c>
      <c r="BF84" s="11">
        <v>1.165622876000089E-2</v>
      </c>
      <c r="BG84" s="11">
        <v>-6.5101037703923599E-3</v>
      </c>
      <c r="BH84" s="11">
        <v>-3.9764742517942037E-5</v>
      </c>
      <c r="BI84" s="11">
        <v>-3.3179305321498079E-3</v>
      </c>
      <c r="BJ84" s="11">
        <v>1.495970013245305E-2</v>
      </c>
      <c r="BK84" s="11">
        <v>-2.227377665423282E-3</v>
      </c>
      <c r="BL84" s="11">
        <v>-3.11266298843982E-3</v>
      </c>
      <c r="BM84" s="11">
        <v>6.1156093468890463E-3</v>
      </c>
      <c r="BN84" s="11">
        <v>1.2222088831475709E-3</v>
      </c>
      <c r="BO84" s="11">
        <v>4.710976479340127E-3</v>
      </c>
      <c r="BP84" s="11">
        <v>4.710976479340127E-3</v>
      </c>
      <c r="BQ84" s="11">
        <v>4.710976479340127E-3</v>
      </c>
      <c r="BR84" s="11">
        <v>4.710976479340127E-3</v>
      </c>
      <c r="BS84" s="11">
        <v>2.2852282649261871E-2</v>
      </c>
      <c r="BT84" s="11">
        <v>-2.0138098526350221E-3</v>
      </c>
      <c r="BU84" s="11">
        <v>6.2542478662733049E-3</v>
      </c>
      <c r="BV84" s="11">
        <v>1.195463006007153E-2</v>
      </c>
      <c r="BW84" s="11">
        <v>-1.359058416704715E-3</v>
      </c>
      <c r="BX84" s="11">
        <v>6.9988539353727612E-3</v>
      </c>
      <c r="BY84" s="11">
        <v>8.6357009848128524E-3</v>
      </c>
      <c r="BZ84" s="11">
        <v>5.7342312771551584E-3</v>
      </c>
      <c r="CA84" s="11">
        <v>-6.1172045399531198E-3</v>
      </c>
      <c r="CB84" s="11">
        <v>1.4491379398136681E-4</v>
      </c>
      <c r="CC84" s="11">
        <v>1.219324143686748E-2</v>
      </c>
      <c r="CD84" s="11">
        <v>4.1984699122942113E-3</v>
      </c>
      <c r="CE84" s="11">
        <v>5.3948647384505213E-3</v>
      </c>
      <c r="CF84" s="11">
        <v>1.4491379398136681E-4</v>
      </c>
      <c r="CG84" s="11">
        <v>4.8699593805545784E-3</v>
      </c>
      <c r="CH84" s="11">
        <v>-9.2178292761752045E-4</v>
      </c>
      <c r="CI84" s="11">
        <v>2.4651202167483861E-3</v>
      </c>
      <c r="CJ84" s="11">
        <v>-4.2986393246539772E-3</v>
      </c>
      <c r="CK84" s="11">
        <v>8.4524741638255657E-3</v>
      </c>
      <c r="CL84" s="11">
        <v>-3.655367704729458E-3</v>
      </c>
      <c r="CM84" s="11">
        <v>3.3564578158816688E-3</v>
      </c>
      <c r="CN84" s="11">
        <v>-9.217829276175313E-4</v>
      </c>
      <c r="CO84" s="11">
        <v>2.2294519679589109E-2</v>
      </c>
      <c r="CP84" s="11">
        <v>-4.9560917951653391E-3</v>
      </c>
      <c r="CQ84" s="11">
        <v>9.0138726351779268E-3</v>
      </c>
      <c r="CR84" s="11">
        <v>1.4491379398136681E-4</v>
      </c>
      <c r="CS84" s="11">
        <v>-2.0337030047058338E-3</v>
      </c>
      <c r="CT84" s="11">
        <v>7.1332311835378059E-3</v>
      </c>
      <c r="CU84" s="11">
        <v>5.705583700382909E-3</v>
      </c>
      <c r="CV84" s="11">
        <v>7.9977127561092383E-3</v>
      </c>
      <c r="CW84" s="11">
        <v>-1.4708032656053211E-3</v>
      </c>
      <c r="CX84" s="11">
        <v>-6.4010956515741062E-3</v>
      </c>
      <c r="CY84" s="11">
        <v>2.574178281316104E-3</v>
      </c>
      <c r="CZ84" s="11">
        <v>4.4320059793101843E-3</v>
      </c>
      <c r="DA84" s="11">
        <v>-2.4839229332558241E-4</v>
      </c>
      <c r="DB84" s="11">
        <v>-2.3678059763399262E-3</v>
      </c>
      <c r="DC84" s="11">
        <v>1.169423162674639E-2</v>
      </c>
      <c r="DD84" s="11">
        <v>-3.9264659264360673E-3</v>
      </c>
      <c r="DE84" s="11">
        <v>6.5269156595283524E-3</v>
      </c>
      <c r="DF84" s="11">
        <v>4.1694236638906458E-3</v>
      </c>
      <c r="DG84" s="11">
        <v>9.269524826524822E-4</v>
      </c>
      <c r="DH84" s="11">
        <v>9.269524826524822E-4</v>
      </c>
      <c r="DI84" s="11">
        <v>9.269524826524822E-4</v>
      </c>
      <c r="DJ84" s="11">
        <v>9.269524826524822E-4</v>
      </c>
      <c r="DK84" s="11">
        <v>9.6234367529974916E-3</v>
      </c>
      <c r="DL84" s="11">
        <v>-1.9787637581979642E-3</v>
      </c>
      <c r="DM84" s="11">
        <v>6.5358218808616621E-3</v>
      </c>
      <c r="DN84" s="11">
        <v>-4.3873903077631124E-3</v>
      </c>
      <c r="DO84" s="11">
        <v>-8.7809412378441615E-5</v>
      </c>
      <c r="DP84" s="11">
        <v>-4.661889138572039E-3</v>
      </c>
      <c r="DQ84" s="11">
        <v>-1.563089523359799E-3</v>
      </c>
    </row>
    <row r="85" spans="1:121" x14ac:dyDescent="0.25">
      <c r="A85" s="10">
        <v>45631</v>
      </c>
      <c r="B85" s="11">
        <v>9.7332502326573384E-3</v>
      </c>
      <c r="C85" s="11">
        <v>-2.450030689151339E-3</v>
      </c>
      <c r="D85" s="11">
        <v>-2.450030689151339E-3</v>
      </c>
      <c r="E85" s="11">
        <v>-2.450030689151339E-3</v>
      </c>
      <c r="F85" s="11">
        <v>-2.450030689151339E-3</v>
      </c>
      <c r="G85" s="11">
        <v>-1.5757156595689471E-3</v>
      </c>
      <c r="H85" s="11">
        <v>-4.8965243790589051E-3</v>
      </c>
      <c r="I85" s="11">
        <v>4.3032380461300087E-3</v>
      </c>
      <c r="J85" s="11">
        <v>-7.2568143390183502E-3</v>
      </c>
      <c r="K85" s="11">
        <v>-7.2568143390183502E-3</v>
      </c>
      <c r="L85" s="11">
        <v>-7.2568143390183502E-3</v>
      </c>
      <c r="M85" s="11">
        <v>-7.2568143390183502E-3</v>
      </c>
      <c r="N85" s="11">
        <v>1.821782587515862E-3</v>
      </c>
      <c r="O85" s="11">
        <v>2.8623274419295312E-3</v>
      </c>
      <c r="P85" s="11">
        <v>-3.8911987903096107E-5</v>
      </c>
      <c r="Q85" s="11">
        <v>-3.50128036390576E-3</v>
      </c>
      <c r="R85" s="11">
        <v>-5.2869742906571952E-3</v>
      </c>
      <c r="S85" s="11">
        <v>-9.2893327421096732E-3</v>
      </c>
      <c r="T85" s="11">
        <v>-2.8676961770109631E-4</v>
      </c>
      <c r="U85" s="11">
        <v>-3.448016957126539E-3</v>
      </c>
      <c r="V85" s="11">
        <v>-4.6879201250842051E-4</v>
      </c>
      <c r="W85" s="11">
        <v>1.7725212651405081E-3</v>
      </c>
      <c r="X85" s="11">
        <v>-3.1711713394656831E-4</v>
      </c>
      <c r="Y85" s="11">
        <v>2.0424052675993851E-3</v>
      </c>
      <c r="Z85" s="11">
        <v>-1.1421508166713831E-3</v>
      </c>
      <c r="AA85" s="11">
        <v>-5.9079284375781766E-3</v>
      </c>
      <c r="AB85" s="11">
        <v>-2.9512644125509659E-3</v>
      </c>
      <c r="AC85" s="11">
        <v>-5.2778397268046489E-3</v>
      </c>
      <c r="AD85" s="11">
        <v>-5.2778397268046489E-3</v>
      </c>
      <c r="AE85" s="11">
        <v>-5.2778397268046489E-3</v>
      </c>
      <c r="AF85" s="11">
        <v>-5.2778397268046489E-3</v>
      </c>
      <c r="AG85" s="11">
        <v>3.3869813605478891E-3</v>
      </c>
      <c r="AH85" s="11">
        <v>-5.836812350311589E-3</v>
      </c>
      <c r="AI85" s="11">
        <v>1.9051847122446091E-3</v>
      </c>
      <c r="AJ85" s="11">
        <v>-7.6272797567426406E-3</v>
      </c>
      <c r="AK85" s="11">
        <v>-1.540972939915E-3</v>
      </c>
      <c r="AL85" s="11">
        <v>-9.4219549494169996E-3</v>
      </c>
      <c r="AM85" s="11">
        <v>-9.4219549494169996E-3</v>
      </c>
      <c r="AN85" s="11">
        <v>-9.4219549494169996E-3</v>
      </c>
      <c r="AO85" s="11">
        <v>-9.4219549494169996E-3</v>
      </c>
      <c r="AP85" s="11">
        <v>-9.6448407871449985E-3</v>
      </c>
      <c r="AQ85" s="11">
        <v>3.383572296417343E-3</v>
      </c>
      <c r="AR85" s="11">
        <v>-7.84964077246539E-3</v>
      </c>
      <c r="AS85" s="11">
        <v>-3.9554111369119876E-3</v>
      </c>
      <c r="AT85" s="11">
        <v>2.361085536074479E-4</v>
      </c>
      <c r="AU85" s="11">
        <v>-5.907928437578174E-3</v>
      </c>
      <c r="AV85" s="11">
        <v>-9.6483738042442979E-3</v>
      </c>
      <c r="AW85" s="11">
        <v>-4.3455186495495136E-3</v>
      </c>
      <c r="AX85" s="11">
        <v>-7.7389025252110229E-3</v>
      </c>
      <c r="AY85" s="11">
        <v>-3.6913426281661708E-3</v>
      </c>
      <c r="AZ85" s="11">
        <v>5.5578008558205506E-3</v>
      </c>
      <c r="BA85" s="11">
        <v>-2.497980554933641E-3</v>
      </c>
      <c r="BB85" s="11">
        <v>2.836212687921068E-3</v>
      </c>
      <c r="BC85" s="11">
        <v>5.327426211136025E-4</v>
      </c>
      <c r="BD85" s="11">
        <v>-4.5583719056564902E-3</v>
      </c>
      <c r="BE85" s="11">
        <v>-8.0412000067422475E-4</v>
      </c>
      <c r="BF85" s="11">
        <v>-1.021992510073772E-2</v>
      </c>
      <c r="BG85" s="11">
        <v>9.2757598649461596E-3</v>
      </c>
      <c r="BH85" s="11">
        <v>2.4418822967634348E-3</v>
      </c>
      <c r="BI85" s="11">
        <v>-5.1076213644648287E-3</v>
      </c>
      <c r="BJ85" s="11">
        <v>-1.1284619201612641E-2</v>
      </c>
      <c r="BK85" s="11">
        <v>-4.933659563368044E-3</v>
      </c>
      <c r="BL85" s="11">
        <v>-3.2139528114214291E-3</v>
      </c>
      <c r="BM85" s="11">
        <v>-4.8008394407945271E-3</v>
      </c>
      <c r="BN85" s="11">
        <v>-4.4269108007310501E-3</v>
      </c>
      <c r="BO85" s="11">
        <v>-8.1046560688763005E-3</v>
      </c>
      <c r="BP85" s="11">
        <v>-8.1046560688763005E-3</v>
      </c>
      <c r="BQ85" s="11">
        <v>-8.1046560688763005E-3</v>
      </c>
      <c r="BR85" s="11">
        <v>-8.1046560688763005E-3</v>
      </c>
      <c r="BS85" s="11">
        <v>-6.6518787427178299E-3</v>
      </c>
      <c r="BT85" s="11">
        <v>-3.4181084436940702E-3</v>
      </c>
      <c r="BU85" s="11">
        <v>-4.7267052959882967E-3</v>
      </c>
      <c r="BV85" s="11">
        <v>-8.1285875449205441E-3</v>
      </c>
      <c r="BW85" s="11">
        <v>-6.2679301034042727E-3</v>
      </c>
      <c r="BX85" s="11">
        <v>-5.3175737091172917E-3</v>
      </c>
      <c r="BY85" s="11">
        <v>9.408861815533992E-4</v>
      </c>
      <c r="BZ85" s="11">
        <v>-3.1779079932431802E-3</v>
      </c>
      <c r="CA85" s="11">
        <v>7.9102576063512977E-3</v>
      </c>
      <c r="CB85" s="11">
        <v>-4.3456100404179899E-3</v>
      </c>
      <c r="CC85" s="11">
        <v>-1.037045997536017E-2</v>
      </c>
      <c r="CD85" s="11">
        <v>-3.3003448192795381E-3</v>
      </c>
      <c r="CE85" s="11">
        <v>2.5945528653885012E-4</v>
      </c>
      <c r="CF85" s="11">
        <v>-4.3456100404179899E-3</v>
      </c>
      <c r="CG85" s="11">
        <v>1.5643334086609149E-2</v>
      </c>
      <c r="CH85" s="11">
        <v>-7.3330948543465406E-3</v>
      </c>
      <c r="CI85" s="11">
        <v>2.6658460743370889E-3</v>
      </c>
      <c r="CJ85" s="11">
        <v>5.1407901672314293E-3</v>
      </c>
      <c r="CK85" s="11">
        <v>-2.1277878432101882E-3</v>
      </c>
      <c r="CL85" s="11">
        <v>9.0223050957251322E-3</v>
      </c>
      <c r="CM85" s="11">
        <v>-6.4153151575029564E-4</v>
      </c>
      <c r="CN85" s="11">
        <v>-7.3330948543465458E-3</v>
      </c>
      <c r="CO85" s="11">
        <v>-2.309047143200401E-3</v>
      </c>
      <c r="CP85" s="11">
        <v>-3.0502986009885492E-3</v>
      </c>
      <c r="CQ85" s="11">
        <v>-7.1799559934297551E-3</v>
      </c>
      <c r="CR85" s="11">
        <v>-4.3456100404179899E-3</v>
      </c>
      <c r="CS85" s="11">
        <v>3.2701651331158909E-3</v>
      </c>
      <c r="CT85" s="11">
        <v>-6.2187086787475624E-3</v>
      </c>
      <c r="CU85" s="11">
        <v>-2.6723756516191239E-3</v>
      </c>
      <c r="CV85" s="11">
        <v>-9.7420847782802855E-3</v>
      </c>
      <c r="CW85" s="11">
        <v>1.089103304678748E-2</v>
      </c>
      <c r="CX85" s="11">
        <v>-4.8925480442394461E-4</v>
      </c>
      <c r="CY85" s="11">
        <v>1.803093403813261E-3</v>
      </c>
      <c r="CZ85" s="11">
        <v>2.298126936974581E-3</v>
      </c>
      <c r="DA85" s="11">
        <v>8.8474568720545415E-3</v>
      </c>
      <c r="DB85" s="11">
        <v>-2.598635162368578E-3</v>
      </c>
      <c r="DC85" s="11">
        <v>-6.5561601569710474E-3</v>
      </c>
      <c r="DD85" s="11">
        <v>2.6947752770649668E-3</v>
      </c>
      <c r="DE85" s="11">
        <v>-6.3635948963746709E-3</v>
      </c>
      <c r="DF85" s="11">
        <v>2.7615273569031201E-3</v>
      </c>
      <c r="DG85" s="11">
        <v>-2.1129521210263851E-3</v>
      </c>
      <c r="DH85" s="11">
        <v>-2.1129521210263851E-3</v>
      </c>
      <c r="DI85" s="11">
        <v>-2.1129521210263851E-3</v>
      </c>
      <c r="DJ85" s="11">
        <v>-2.1129521210263851E-3</v>
      </c>
      <c r="DK85" s="11">
        <v>-1.503694485923152E-4</v>
      </c>
      <c r="DL85" s="11">
        <v>-4.252384763449385E-3</v>
      </c>
      <c r="DM85" s="11">
        <v>3.0526802910674109E-3</v>
      </c>
      <c r="DN85" s="11">
        <v>1.052513485884175E-4</v>
      </c>
      <c r="DO85" s="11">
        <v>-6.4663858625548009E-3</v>
      </c>
      <c r="DP85" s="11">
        <v>-2.270337338961782E-2</v>
      </c>
      <c r="DQ85" s="11">
        <v>1.118197240375181E-2</v>
      </c>
    </row>
    <row r="86" spans="1:121" x14ac:dyDescent="0.25">
      <c r="A86" s="10">
        <v>45632</v>
      </c>
      <c r="B86" s="11">
        <v>3.3242445925642538E-3</v>
      </c>
      <c r="C86" s="11">
        <v>4.2459585567960886E-3</v>
      </c>
      <c r="D86" s="11">
        <v>4.2459585567960886E-3</v>
      </c>
      <c r="E86" s="11">
        <v>4.2459585567960886E-3</v>
      </c>
      <c r="F86" s="11">
        <v>4.2459585567960886E-3</v>
      </c>
      <c r="G86" s="11">
        <v>-1.94621454987073E-3</v>
      </c>
      <c r="H86" s="11">
        <v>1.5388293988970649E-3</v>
      </c>
      <c r="I86" s="11">
        <v>8.420795957335258E-4</v>
      </c>
      <c r="J86" s="11">
        <v>1.520649183184947E-5</v>
      </c>
      <c r="K86" s="11">
        <v>1.520649183184947E-5</v>
      </c>
      <c r="L86" s="11">
        <v>1.520649183184947E-5</v>
      </c>
      <c r="M86" s="11">
        <v>1.520649183184947E-5</v>
      </c>
      <c r="N86" s="11">
        <v>-1.7568814098739009E-3</v>
      </c>
      <c r="O86" s="11">
        <v>2.9040317370616921E-3</v>
      </c>
      <c r="P86" s="11">
        <v>4.3812506252999574E-3</v>
      </c>
      <c r="Q86" s="11">
        <v>5.5427396563332157E-3</v>
      </c>
      <c r="R86" s="11">
        <v>2.3566122335801599E-4</v>
      </c>
      <c r="S86" s="11">
        <v>1.830701208752258E-3</v>
      </c>
      <c r="T86" s="11">
        <v>-2.48756297643454E-3</v>
      </c>
      <c r="U86" s="11">
        <v>4.3062280452315161E-3</v>
      </c>
      <c r="V86" s="11">
        <v>4.7395992089974406E-3</v>
      </c>
      <c r="W86" s="11">
        <v>-1.1573823345932251E-3</v>
      </c>
      <c r="X86" s="11">
        <v>5.5427396563332157E-3</v>
      </c>
      <c r="Y86" s="11">
        <v>4.1953304441983558E-3</v>
      </c>
      <c r="Z86" s="11">
        <v>-8.1687357286719788E-4</v>
      </c>
      <c r="AA86" s="11">
        <v>2.4283702546363251E-2</v>
      </c>
      <c r="AB86" s="11">
        <v>9.8300197023213753E-4</v>
      </c>
      <c r="AC86" s="11">
        <v>9.8852485952328323E-4</v>
      </c>
      <c r="AD86" s="11">
        <v>9.8852485952328323E-4</v>
      </c>
      <c r="AE86" s="11">
        <v>9.8852485952328323E-4</v>
      </c>
      <c r="AF86" s="11">
        <v>9.8852485952328323E-4</v>
      </c>
      <c r="AG86" s="11">
        <v>5.5427396563332157E-3</v>
      </c>
      <c r="AH86" s="11">
        <v>7.599636247539491E-4</v>
      </c>
      <c r="AI86" s="11">
        <v>1.799653000853943E-3</v>
      </c>
      <c r="AJ86" s="11">
        <v>1.494340183821635E-3</v>
      </c>
      <c r="AK86" s="11">
        <v>3.027669994730091E-3</v>
      </c>
      <c r="AL86" s="11">
        <v>4.709887564466532E-3</v>
      </c>
      <c r="AM86" s="11">
        <v>4.709887564466532E-3</v>
      </c>
      <c r="AN86" s="11">
        <v>4.709887564466532E-3</v>
      </c>
      <c r="AO86" s="11">
        <v>4.709887564466532E-3</v>
      </c>
      <c r="AP86" s="11">
        <v>8.5328578093003347E-3</v>
      </c>
      <c r="AQ86" s="11">
        <v>-1.7280529053472491E-3</v>
      </c>
      <c r="AR86" s="11">
        <v>5.9403437586778964E-3</v>
      </c>
      <c r="AS86" s="11">
        <v>2.7745020014831871E-3</v>
      </c>
      <c r="AT86" s="11">
        <v>-1.608858435860627E-3</v>
      </c>
      <c r="AU86" s="11">
        <v>2.4283702546363271E-2</v>
      </c>
      <c r="AV86" s="11">
        <v>3.0320315846835951E-3</v>
      </c>
      <c r="AW86" s="11">
        <v>1.265941700719273E-3</v>
      </c>
      <c r="AX86" s="11">
        <v>-1.0178335939565811E-2</v>
      </c>
      <c r="AY86" s="11">
        <v>-2.7892336105496442E-3</v>
      </c>
      <c r="AZ86" s="11">
        <v>-2.669444646745556E-3</v>
      </c>
      <c r="BA86" s="11">
        <v>-7.8994368341301115E-3</v>
      </c>
      <c r="BB86" s="11">
        <v>1.2942859471881021E-3</v>
      </c>
      <c r="BC86" s="11">
        <v>1.0088661710584981E-3</v>
      </c>
      <c r="BD86" s="11">
        <v>4.0437286931366261E-3</v>
      </c>
      <c r="BE86" s="11">
        <v>4.2188706487237956E-3</v>
      </c>
      <c r="BF86" s="11">
        <v>1.647875477301258E-3</v>
      </c>
      <c r="BG86" s="11">
        <v>3.3792167243392002E-3</v>
      </c>
      <c r="BH86" s="11">
        <v>3.3142175477671411E-3</v>
      </c>
      <c r="BI86" s="11">
        <v>4.2991471521559377E-3</v>
      </c>
      <c r="BJ86" s="11">
        <v>3.1957980100106968E-4</v>
      </c>
      <c r="BK86" s="11">
        <v>4.1761653747647209E-3</v>
      </c>
      <c r="BL86" s="11">
        <v>-2.981544242367057E-3</v>
      </c>
      <c r="BM86" s="11">
        <v>6.6457322981363504E-4</v>
      </c>
      <c r="BN86" s="11">
        <v>3.9182242771876874E-3</v>
      </c>
      <c r="BO86" s="11">
        <v>2.8650397361490438E-3</v>
      </c>
      <c r="BP86" s="11">
        <v>2.8650397361490438E-3</v>
      </c>
      <c r="BQ86" s="11">
        <v>2.8650397361490438E-3</v>
      </c>
      <c r="BR86" s="11">
        <v>2.8650397361490438E-3</v>
      </c>
      <c r="BS86" s="11">
        <v>-1.1426328937451401E-2</v>
      </c>
      <c r="BT86" s="11">
        <v>1.2942859471881021E-3</v>
      </c>
      <c r="BU86" s="11">
        <v>-2.926827306341253E-3</v>
      </c>
      <c r="BV86" s="11">
        <v>-1.608858435860627E-3</v>
      </c>
      <c r="BW86" s="11">
        <v>-5.4642123604779734E-3</v>
      </c>
      <c r="BX86" s="11">
        <v>-5.1551688892594342E-3</v>
      </c>
      <c r="BY86" s="11">
        <v>-1.30027847729397E-3</v>
      </c>
      <c r="BZ86" s="11">
        <v>3.5976027242820342E-3</v>
      </c>
      <c r="CA86" s="11">
        <v>6.3571247097195171E-3</v>
      </c>
      <c r="CB86" s="11">
        <v>3.4170487028600031E-3</v>
      </c>
      <c r="CC86" s="11">
        <v>1.0088661710584981E-3</v>
      </c>
      <c r="CD86" s="11">
        <v>-2.3140335801805041E-4</v>
      </c>
      <c r="CE86" s="11">
        <v>9.9856826921728287E-3</v>
      </c>
      <c r="CF86" s="11">
        <v>3.4170487028600031E-3</v>
      </c>
      <c r="CG86" s="11">
        <v>2.1785887187125371E-2</v>
      </c>
      <c r="CH86" s="11">
        <v>1.055680864569688E-3</v>
      </c>
      <c r="CI86" s="11">
        <v>-5.3747881177870372E-3</v>
      </c>
      <c r="CJ86" s="11">
        <v>-1.245841247242765E-3</v>
      </c>
      <c r="CK86" s="11">
        <v>-1.3833829012406119E-3</v>
      </c>
      <c r="CL86" s="11">
        <v>2.4625514395392851E-3</v>
      </c>
      <c r="CM86" s="11">
        <v>4.4201438820941358E-4</v>
      </c>
      <c r="CN86" s="11">
        <v>1.055680864569688E-3</v>
      </c>
      <c r="CO86" s="11">
        <v>-4.7418361355131179E-4</v>
      </c>
      <c r="CP86" s="11">
        <v>-3.4770272093537619E-3</v>
      </c>
      <c r="CQ86" s="11">
        <v>1.506956823725552E-3</v>
      </c>
      <c r="CR86" s="11">
        <v>3.4170487028600031E-3</v>
      </c>
      <c r="CS86" s="11">
        <v>1.2942859471881021E-3</v>
      </c>
      <c r="CT86" s="11">
        <v>9.526834299928056E-3</v>
      </c>
      <c r="CU86" s="11">
        <v>-1.608858435860627E-3</v>
      </c>
      <c r="CV86" s="11">
        <v>-7.1757314191708962E-3</v>
      </c>
      <c r="CW86" s="11">
        <v>-6.1343219404243754E-3</v>
      </c>
      <c r="CX86" s="11">
        <v>-3.95397454154229E-3</v>
      </c>
      <c r="CY86" s="11">
        <v>4.3677033502988087E-3</v>
      </c>
      <c r="CZ86" s="11">
        <v>-3.6958960375834001E-3</v>
      </c>
      <c r="DA86" s="11">
        <v>7.6675872409642529E-3</v>
      </c>
      <c r="DB86" s="11">
        <v>9.2962765880287709E-4</v>
      </c>
      <c r="DC86" s="11">
        <v>-8.0183090977686865E-4</v>
      </c>
      <c r="DD86" s="11">
        <v>-3.5838606726599589E-3</v>
      </c>
      <c r="DE86" s="11">
        <v>1.0088661710584981E-3</v>
      </c>
      <c r="DF86" s="11">
        <v>-4.2929449069477018E-3</v>
      </c>
      <c r="DG86" s="11">
        <v>-4.3100696706772079E-3</v>
      </c>
      <c r="DH86" s="11">
        <v>-4.3100696706772079E-3</v>
      </c>
      <c r="DI86" s="11">
        <v>-4.3100696706772079E-3</v>
      </c>
      <c r="DJ86" s="11">
        <v>-4.3100696706772079E-3</v>
      </c>
      <c r="DK86" s="11">
        <v>-6.5173191229903858E-3</v>
      </c>
      <c r="DL86" s="11">
        <v>1.8649575220629729E-3</v>
      </c>
      <c r="DM86" s="11">
        <v>-8.0689605409446901E-4</v>
      </c>
      <c r="DN86" s="11">
        <v>-3.4106782605521409E-3</v>
      </c>
      <c r="DO86" s="11">
        <v>-3.5892515227922122E-3</v>
      </c>
      <c r="DP86" s="11">
        <v>7.6378170809950664E-3</v>
      </c>
      <c r="DQ86" s="11">
        <v>-2.4113398168988461E-3</v>
      </c>
    </row>
    <row r="87" spans="1:121" x14ac:dyDescent="0.25">
      <c r="A87" s="10">
        <v>45635</v>
      </c>
      <c r="B87" s="11">
        <v>-2.2785556747397458E-2</v>
      </c>
      <c r="C87" s="11">
        <v>-1.6899354603463129E-2</v>
      </c>
      <c r="D87" s="11">
        <v>-1.6899354603463129E-2</v>
      </c>
      <c r="E87" s="11">
        <v>-1.6899354603463129E-2</v>
      </c>
      <c r="F87" s="11">
        <v>-1.6899354603463129E-2</v>
      </c>
      <c r="G87" s="11">
        <v>-8.5618448242057374E-3</v>
      </c>
      <c r="H87" s="11">
        <v>-7.3564948700635714E-3</v>
      </c>
      <c r="I87" s="11">
        <v>-2.2213695244822231E-2</v>
      </c>
      <c r="J87" s="11">
        <v>3.004412209477444E-4</v>
      </c>
      <c r="K87" s="11">
        <v>3.004412209477444E-4</v>
      </c>
      <c r="L87" s="11">
        <v>3.004412209477444E-4</v>
      </c>
      <c r="M87" s="11">
        <v>3.004412209477444E-4</v>
      </c>
      <c r="N87" s="11">
        <v>-2.2810793674400479E-2</v>
      </c>
      <c r="O87" s="11">
        <v>-1.595991341135777E-2</v>
      </c>
      <c r="P87" s="11">
        <v>-1.595991341135777E-2</v>
      </c>
      <c r="Q87" s="11">
        <v>-5.8563797676598212E-3</v>
      </c>
      <c r="R87" s="11">
        <v>-1.831878886113231E-2</v>
      </c>
      <c r="S87" s="11">
        <v>-7.6524799819627709E-4</v>
      </c>
      <c r="T87" s="11">
        <v>-1.831878886113231E-2</v>
      </c>
      <c r="U87" s="11">
        <v>-4.4700366290283894E-3</v>
      </c>
      <c r="V87" s="11">
        <v>-1.0680036048030309E-2</v>
      </c>
      <c r="W87" s="11">
        <v>-1.6077343258886889E-2</v>
      </c>
      <c r="X87" s="11">
        <v>-5.8563797676598212E-3</v>
      </c>
      <c r="Y87" s="11">
        <v>-1.6077343258886889E-2</v>
      </c>
      <c r="Z87" s="11">
        <v>-1.8603302841399931E-2</v>
      </c>
      <c r="AA87" s="11">
        <v>-1.319619544724353E-2</v>
      </c>
      <c r="AB87" s="11">
        <v>-8.5618448242057374E-3</v>
      </c>
      <c r="AC87" s="11">
        <v>-1.1611589876751189E-2</v>
      </c>
      <c r="AD87" s="11">
        <v>-1.1611589876751189E-2</v>
      </c>
      <c r="AE87" s="11">
        <v>-1.1611589876751189E-2</v>
      </c>
      <c r="AF87" s="11">
        <v>-1.1611589876751189E-2</v>
      </c>
      <c r="AG87" s="11">
        <v>-5.8563797676598212E-3</v>
      </c>
      <c r="AH87" s="11">
        <v>-2.2213695244822231E-2</v>
      </c>
      <c r="AI87" s="11">
        <v>-2.2785556747397458E-2</v>
      </c>
      <c r="AJ87" s="11">
        <v>-2.6259394467711139E-3</v>
      </c>
      <c r="AK87" s="11">
        <v>-1.490496109692604E-2</v>
      </c>
      <c r="AL87" s="11">
        <v>-3.7411914718239602E-3</v>
      </c>
      <c r="AM87" s="11">
        <v>-3.7411914718239602E-3</v>
      </c>
      <c r="AN87" s="11">
        <v>-3.7411914718239602E-3</v>
      </c>
      <c r="AO87" s="11">
        <v>-3.7411914718239602E-3</v>
      </c>
      <c r="AP87" s="11">
        <v>-6.948411247374726E-4</v>
      </c>
      <c r="AQ87" s="11">
        <v>-9.4776656653312377E-3</v>
      </c>
      <c r="AR87" s="11">
        <v>-5.5490633799074908E-5</v>
      </c>
      <c r="AS87" s="11">
        <v>-1.0680036048030309E-2</v>
      </c>
      <c r="AT87" s="11">
        <v>-4.4082415753582474E-3</v>
      </c>
      <c r="AU87" s="11">
        <v>-1.3196195447243521E-2</v>
      </c>
      <c r="AV87" s="11">
        <v>-3.0124088576378759E-3</v>
      </c>
      <c r="AW87" s="11">
        <v>-7.3564948700635714E-3</v>
      </c>
      <c r="AX87" s="11">
        <v>-5.5549492348465684E-3</v>
      </c>
      <c r="AY87" s="11">
        <v>-7.4629902842112206E-3</v>
      </c>
      <c r="AZ87" s="11">
        <v>-8.380453270784011E-3</v>
      </c>
      <c r="BA87" s="11">
        <v>9.5707480377442205E-4</v>
      </c>
      <c r="BB87" s="11">
        <v>-2.4250783503989631E-3</v>
      </c>
      <c r="BC87" s="11">
        <v>-4.1547815574538363E-3</v>
      </c>
      <c r="BD87" s="11">
        <v>-1.4378392850432889E-2</v>
      </c>
      <c r="BE87" s="11">
        <v>-1.490496109692604E-2</v>
      </c>
      <c r="BF87" s="11">
        <v>-5.6217155951878732E-3</v>
      </c>
      <c r="BG87" s="11">
        <v>-1.0222972114532261E-2</v>
      </c>
      <c r="BH87" s="11">
        <v>-3.3936460840523529E-3</v>
      </c>
      <c r="BI87" s="11">
        <v>-2.331983563958139E-4</v>
      </c>
      <c r="BJ87" s="11">
        <v>-6.4906418832937256E-3</v>
      </c>
      <c r="BK87" s="11">
        <v>-8.9850049960632364E-4</v>
      </c>
      <c r="BL87" s="11">
        <v>-9.3093192494082891E-3</v>
      </c>
      <c r="BM87" s="11">
        <v>-1.7022054380632231E-3</v>
      </c>
      <c r="BN87" s="11">
        <v>-1.7022054380632231E-3</v>
      </c>
      <c r="BO87" s="11">
        <v>-3.2063927527074972E-3</v>
      </c>
      <c r="BP87" s="11">
        <v>-3.2063927527074972E-3</v>
      </c>
      <c r="BQ87" s="11">
        <v>-3.2063927527074972E-3</v>
      </c>
      <c r="BR87" s="11">
        <v>-3.2063927527074972E-3</v>
      </c>
      <c r="BS87" s="11">
        <v>-3.1946559192388511E-3</v>
      </c>
      <c r="BT87" s="11">
        <v>-2.4250783503989631E-3</v>
      </c>
      <c r="BU87" s="11">
        <v>-8.9850049960632364E-4</v>
      </c>
      <c r="BV87" s="11">
        <v>-4.4082415753582474E-3</v>
      </c>
      <c r="BW87" s="11">
        <v>-7.1064028948379021E-3</v>
      </c>
      <c r="BX87" s="11">
        <v>-2.331983563958139E-4</v>
      </c>
      <c r="BY87" s="11">
        <v>-7.4415328012274176E-3</v>
      </c>
      <c r="BZ87" s="11">
        <v>-7.1064028948379021E-3</v>
      </c>
      <c r="CA87" s="11">
        <v>-1.394191093740149E-2</v>
      </c>
      <c r="CB87" s="11">
        <v>-3.3936460840523529E-3</v>
      </c>
      <c r="CC87" s="11">
        <v>-4.1547815574538363E-3</v>
      </c>
      <c r="CD87" s="11">
        <v>-3.3936460840523529E-3</v>
      </c>
      <c r="CE87" s="11">
        <v>-1.4378392850432889E-2</v>
      </c>
      <c r="CF87" s="11">
        <v>-3.3936460840523529E-3</v>
      </c>
      <c r="CG87" s="11">
        <v>-6.531967191522923E-3</v>
      </c>
      <c r="CH87" s="11">
        <v>-5.5899465742942182E-3</v>
      </c>
      <c r="CI87" s="11">
        <v>-3.3936460840523529E-3</v>
      </c>
      <c r="CJ87" s="11">
        <v>5.2079324107427716E-4</v>
      </c>
      <c r="CK87" s="11">
        <v>-7.4415328012274176E-3</v>
      </c>
      <c r="CL87" s="11">
        <v>-5.0713459947821209E-4</v>
      </c>
      <c r="CM87" s="11">
        <v>-1.167917276520479E-2</v>
      </c>
      <c r="CN87" s="11">
        <v>-5.5899465742942122E-3</v>
      </c>
      <c r="CO87" s="11">
        <v>-1.0222972114532261E-2</v>
      </c>
      <c r="CP87" s="11">
        <v>-5.7627167921158687E-3</v>
      </c>
      <c r="CQ87" s="11">
        <v>-9.3093192494082891E-3</v>
      </c>
      <c r="CR87" s="11">
        <v>-3.3936460840523529E-3</v>
      </c>
      <c r="CS87" s="11">
        <v>-2.4250783503989631E-3</v>
      </c>
      <c r="CT87" s="11">
        <v>-5.5899465742942182E-3</v>
      </c>
      <c r="CU87" s="11">
        <v>-4.4082415753582474E-3</v>
      </c>
      <c r="CV87" s="11">
        <v>-6.531967191522923E-3</v>
      </c>
      <c r="CW87" s="11">
        <v>1.2430447920388631E-3</v>
      </c>
      <c r="CX87" s="11">
        <v>-7.0251569066566086E-3</v>
      </c>
      <c r="CY87" s="11">
        <v>-1.167917276520479E-2</v>
      </c>
      <c r="CZ87" s="11">
        <v>6.2912137999481758E-4</v>
      </c>
      <c r="DA87" s="11">
        <v>-5.5899465742942122E-3</v>
      </c>
      <c r="DB87" s="11">
        <v>6.2912137999481758E-4</v>
      </c>
      <c r="DC87" s="11">
        <v>-8.380453270784011E-3</v>
      </c>
      <c r="DD87" s="11">
        <v>-3.3776886191717111E-4</v>
      </c>
      <c r="DE87" s="11">
        <v>-4.1547815574538363E-3</v>
      </c>
      <c r="DF87" s="11">
        <v>-9.6454741785152003E-3</v>
      </c>
      <c r="DG87" s="11">
        <v>-1.0334973670196829E-2</v>
      </c>
      <c r="DH87" s="11">
        <v>-1.0334973670196829E-2</v>
      </c>
      <c r="DI87" s="11">
        <v>-1.0334973670196829E-2</v>
      </c>
      <c r="DJ87" s="11">
        <v>-1.0334973670196829E-2</v>
      </c>
      <c r="DK87" s="11">
        <v>-5.4989610464776222E-3</v>
      </c>
      <c r="DL87" s="11">
        <v>-9.6454741785152003E-3</v>
      </c>
      <c r="DM87" s="11">
        <v>-9.4776656653312377E-3</v>
      </c>
      <c r="DN87" s="11">
        <v>-5.7627167921158687E-3</v>
      </c>
      <c r="DO87" s="11">
        <v>-5.4989610464776222E-3</v>
      </c>
      <c r="DP87" s="11">
        <v>-1.4483323170120761E-2</v>
      </c>
      <c r="DQ87" s="11">
        <v>-1.140231251040291E-2</v>
      </c>
    </row>
    <row r="88" spans="1:121" x14ac:dyDescent="0.25">
      <c r="A88" s="10">
        <v>45636</v>
      </c>
      <c r="B88" s="11">
        <v>5.1477804443715329E-3</v>
      </c>
      <c r="C88" s="11">
        <v>-1.5855862170466441E-3</v>
      </c>
      <c r="D88" s="11">
        <v>-1.5855862170466441E-3</v>
      </c>
      <c r="E88" s="11">
        <v>-1.5855862170466441E-3</v>
      </c>
      <c r="F88" s="11">
        <v>-1.5855862170466441E-3</v>
      </c>
      <c r="G88" s="11">
        <v>-3.1500881032358861E-3</v>
      </c>
      <c r="H88" s="11">
        <v>-5.2768024582306016E-3</v>
      </c>
      <c r="I88" s="11">
        <v>5.2529697581707056E-3</v>
      </c>
      <c r="J88" s="11">
        <v>-4.3846623197167332E-3</v>
      </c>
      <c r="K88" s="11">
        <v>-4.3846623197167332E-3</v>
      </c>
      <c r="L88" s="11">
        <v>-4.3846623197167332E-3</v>
      </c>
      <c r="M88" s="11">
        <v>-4.3846623197167332E-3</v>
      </c>
      <c r="N88" s="11">
        <v>-4.6234938478634524E-3</v>
      </c>
      <c r="O88" s="11">
        <v>3.3167485774119429E-3</v>
      </c>
      <c r="P88" s="11">
        <v>3.3167485774119429E-3</v>
      </c>
      <c r="Q88" s="11">
        <v>-3.9179538041512292E-3</v>
      </c>
      <c r="R88" s="11">
        <v>-6.4797631783569693E-3</v>
      </c>
      <c r="S88" s="11">
        <v>-1.352762592838842E-3</v>
      </c>
      <c r="T88" s="11">
        <v>-6.4797631783569693E-3</v>
      </c>
      <c r="U88" s="11">
        <v>-5.5080404964355572E-3</v>
      </c>
      <c r="V88" s="11">
        <v>-3.3921395068515492E-3</v>
      </c>
      <c r="W88" s="11">
        <v>2.7591118986604762E-3</v>
      </c>
      <c r="X88" s="11">
        <v>-3.9179538041512292E-3</v>
      </c>
      <c r="Y88" s="11">
        <v>2.7591118986604762E-3</v>
      </c>
      <c r="Z88" s="11">
        <v>-2.1129031728737628E-3</v>
      </c>
      <c r="AA88" s="11">
        <v>8.1468626636152335E-3</v>
      </c>
      <c r="AB88" s="11">
        <v>-3.1500881032358861E-3</v>
      </c>
      <c r="AC88" s="11">
        <v>-4.5191062009186638E-3</v>
      </c>
      <c r="AD88" s="11">
        <v>-4.5191062009186638E-3</v>
      </c>
      <c r="AE88" s="11">
        <v>-4.5191062009186638E-3</v>
      </c>
      <c r="AF88" s="11">
        <v>-4.5191062009186638E-3</v>
      </c>
      <c r="AG88" s="11">
        <v>-3.9179538041512292E-3</v>
      </c>
      <c r="AH88" s="11">
        <v>5.2529697581707056E-3</v>
      </c>
      <c r="AI88" s="11">
        <v>5.1477804443715329E-3</v>
      </c>
      <c r="AJ88" s="11">
        <v>-1.8308798358846749E-3</v>
      </c>
      <c r="AK88" s="11">
        <v>3.1275699505332868E-3</v>
      </c>
      <c r="AL88" s="11">
        <v>-8.8482769283672325E-5</v>
      </c>
      <c r="AM88" s="11">
        <v>-8.8482769283672325E-5</v>
      </c>
      <c r="AN88" s="11">
        <v>-8.8482769283672325E-5</v>
      </c>
      <c r="AO88" s="11">
        <v>-8.8482769283672325E-5</v>
      </c>
      <c r="AP88" s="11">
        <v>6.9170753741260556E-3</v>
      </c>
      <c r="AQ88" s="11">
        <v>2.7503754831074831E-3</v>
      </c>
      <c r="AR88" s="11">
        <v>3.420482614024127E-3</v>
      </c>
      <c r="AS88" s="11">
        <v>-3.3921395068515492E-3</v>
      </c>
      <c r="AT88" s="11">
        <v>3.232398315743428E-3</v>
      </c>
      <c r="AU88" s="11">
        <v>8.1468626636152335E-3</v>
      </c>
      <c r="AV88" s="11">
        <v>4.9460828255851689E-3</v>
      </c>
      <c r="AW88" s="11">
        <v>-5.2768024582306016E-3</v>
      </c>
      <c r="AX88" s="11">
        <v>3.1385814764234529E-3</v>
      </c>
      <c r="AY88" s="11">
        <v>1.6428348758183379E-3</v>
      </c>
      <c r="AZ88" s="11">
        <v>-1.9345997945237549E-3</v>
      </c>
      <c r="BA88" s="11">
        <v>-2.6442280387772642E-3</v>
      </c>
      <c r="BB88" s="11">
        <v>3.6290118561392859E-3</v>
      </c>
      <c r="BC88" s="11">
        <v>3.7046832160139219E-3</v>
      </c>
      <c r="BD88" s="11">
        <v>-4.8811765014336881E-3</v>
      </c>
      <c r="BE88" s="11">
        <v>3.1275699505332868E-3</v>
      </c>
      <c r="BF88" s="11">
        <v>-3.4421502303946389E-3</v>
      </c>
      <c r="BG88" s="11">
        <v>3.7636228865786151E-3</v>
      </c>
      <c r="BH88" s="11">
        <v>-5.7029193889523259E-3</v>
      </c>
      <c r="BI88" s="11">
        <v>-5.849119018366814E-3</v>
      </c>
      <c r="BJ88" s="11">
        <v>-5.5953668101115916E-3</v>
      </c>
      <c r="BK88" s="11">
        <v>-5.8085382918967501E-3</v>
      </c>
      <c r="BL88" s="11">
        <v>-7.294475645875537E-3</v>
      </c>
      <c r="BM88" s="11">
        <v>-6.0021320325420874E-3</v>
      </c>
      <c r="BN88" s="11">
        <v>-6.0021320325420874E-3</v>
      </c>
      <c r="BO88" s="11">
        <v>6.0405572584515529E-5</v>
      </c>
      <c r="BP88" s="11">
        <v>6.0405572584515529E-5</v>
      </c>
      <c r="BQ88" s="11">
        <v>6.0405572584515529E-5</v>
      </c>
      <c r="BR88" s="11">
        <v>6.0405572584515529E-5</v>
      </c>
      <c r="BS88" s="11">
        <v>1.038099740698544E-3</v>
      </c>
      <c r="BT88" s="11">
        <v>3.6290118561392859E-3</v>
      </c>
      <c r="BU88" s="11">
        <v>-5.8085382918967501E-3</v>
      </c>
      <c r="BV88" s="11">
        <v>3.232398315743428E-3</v>
      </c>
      <c r="BW88" s="11">
        <v>-3.3491809561107758E-3</v>
      </c>
      <c r="BX88" s="11">
        <v>-5.849119018366814E-3</v>
      </c>
      <c r="BY88" s="11">
        <v>-2.2160853197380759E-3</v>
      </c>
      <c r="BZ88" s="11">
        <v>-3.3491809561107758E-3</v>
      </c>
      <c r="CA88" s="11">
        <v>-4.4036786829364022E-3</v>
      </c>
      <c r="CB88" s="11">
        <v>-5.7029193889523259E-3</v>
      </c>
      <c r="CC88" s="11">
        <v>3.7046832160139219E-3</v>
      </c>
      <c r="CD88" s="11">
        <v>-5.7029193889523259E-3</v>
      </c>
      <c r="CE88" s="11">
        <v>-4.8811765014336881E-3</v>
      </c>
      <c r="CF88" s="11">
        <v>-5.7029193889523259E-3</v>
      </c>
      <c r="CG88" s="11">
        <v>5.1455148900569139E-3</v>
      </c>
      <c r="CH88" s="11">
        <v>-9.4751612053353765E-3</v>
      </c>
      <c r="CI88" s="11">
        <v>-5.7029193889523259E-3</v>
      </c>
      <c r="CJ88" s="11">
        <v>9.5511755261097897E-3</v>
      </c>
      <c r="CK88" s="11">
        <v>-2.2160853197380759E-3</v>
      </c>
      <c r="CL88" s="11">
        <v>9.1537692108203013E-3</v>
      </c>
      <c r="CM88" s="11">
        <v>1.850806283337557E-4</v>
      </c>
      <c r="CN88" s="11">
        <v>-9.4751612053353817E-3</v>
      </c>
      <c r="CO88" s="11">
        <v>3.7636228865786151E-3</v>
      </c>
      <c r="CP88" s="11">
        <v>2.4479607556382259E-4</v>
      </c>
      <c r="CQ88" s="11">
        <v>-7.294475645875537E-3</v>
      </c>
      <c r="CR88" s="11">
        <v>-5.7029193889523259E-3</v>
      </c>
      <c r="CS88" s="11">
        <v>3.6290118561392859E-3</v>
      </c>
      <c r="CT88" s="11">
        <v>-9.4751612053353765E-3</v>
      </c>
      <c r="CU88" s="11">
        <v>3.232398315743428E-3</v>
      </c>
      <c r="CV88" s="11">
        <v>5.1455148900569139E-3</v>
      </c>
      <c r="CW88" s="11">
        <v>1.2129049104832101E-2</v>
      </c>
      <c r="CX88" s="11">
        <v>2.333313547202058E-3</v>
      </c>
      <c r="CY88" s="11">
        <v>1.850806283337557E-4</v>
      </c>
      <c r="CZ88" s="11">
        <v>5.3695559834677814E-4</v>
      </c>
      <c r="DA88" s="11">
        <v>-9.4751612053353817E-3</v>
      </c>
      <c r="DB88" s="11">
        <v>5.3695559834677814E-4</v>
      </c>
      <c r="DC88" s="11">
        <v>-1.9345997945237549E-3</v>
      </c>
      <c r="DD88" s="11">
        <v>9.0027669249664322E-3</v>
      </c>
      <c r="DE88" s="11">
        <v>3.7046832160139219E-3</v>
      </c>
      <c r="DF88" s="11">
        <v>-2.9466996309798709E-3</v>
      </c>
      <c r="DG88" s="11">
        <v>-5.4414800075922032E-4</v>
      </c>
      <c r="DH88" s="11">
        <v>-5.4414800075922032E-4</v>
      </c>
      <c r="DI88" s="11">
        <v>-5.4414800075922032E-4</v>
      </c>
      <c r="DJ88" s="11">
        <v>-5.4414800075922032E-4</v>
      </c>
      <c r="DK88" s="11">
        <v>-3.32335163888997E-3</v>
      </c>
      <c r="DL88" s="11">
        <v>-2.9466996309798709E-3</v>
      </c>
      <c r="DM88" s="11">
        <v>2.7503754831074831E-3</v>
      </c>
      <c r="DN88" s="11">
        <v>2.4479607556382259E-4</v>
      </c>
      <c r="DO88" s="11">
        <v>-3.32335163888997E-3</v>
      </c>
      <c r="DP88" s="11">
        <v>8.9370314941948879E-3</v>
      </c>
      <c r="DQ88" s="11">
        <v>7.6453316110874983E-3</v>
      </c>
    </row>
    <row r="89" spans="1:121" x14ac:dyDescent="0.25">
      <c r="A89" s="10">
        <v>45637</v>
      </c>
      <c r="B89" s="11">
        <v>1.148290266392071E-2</v>
      </c>
      <c r="C89" s="11">
        <v>7.5444852948421126E-3</v>
      </c>
      <c r="D89" s="11">
        <v>7.5444852948421126E-3</v>
      </c>
      <c r="E89" s="11">
        <v>7.5444852948421126E-3</v>
      </c>
      <c r="F89" s="11">
        <v>7.5444852948421126E-3</v>
      </c>
      <c r="G89" s="11">
        <v>1.8670627611639761E-3</v>
      </c>
      <c r="H89" s="11">
        <v>2.0331837710595561E-3</v>
      </c>
      <c r="I89" s="11">
        <v>3.143997597732704E-3</v>
      </c>
      <c r="J89" s="11">
        <v>2.8815123763407638E-3</v>
      </c>
      <c r="K89" s="11">
        <v>2.8815123763407638E-3</v>
      </c>
      <c r="L89" s="11">
        <v>2.8815123763407638E-3</v>
      </c>
      <c r="M89" s="11">
        <v>2.8815123763407638E-3</v>
      </c>
      <c r="N89" s="11">
        <v>2.4938763952011131E-3</v>
      </c>
      <c r="O89" s="11">
        <v>8.0921892414829825E-3</v>
      </c>
      <c r="P89" s="11">
        <v>8.0921892414829825E-3</v>
      </c>
      <c r="Q89" s="11">
        <v>-2.577725914320123E-3</v>
      </c>
      <c r="R89" s="11">
        <v>6.5112912747399372E-3</v>
      </c>
      <c r="S89" s="11">
        <v>8.197770333535909E-3</v>
      </c>
      <c r="T89" s="11">
        <v>6.5112912747399372E-3</v>
      </c>
      <c r="U89" s="11">
        <v>6.6081939550946284E-4</v>
      </c>
      <c r="V89" s="11">
        <v>1.003914306026164E-2</v>
      </c>
      <c r="W89" s="11">
        <v>8.2639766680951774E-3</v>
      </c>
      <c r="X89" s="11">
        <v>-3.3892986897798251E-3</v>
      </c>
      <c r="Y89" s="11">
        <v>8.2639766680951774E-3</v>
      </c>
      <c r="Z89" s="11">
        <v>5.8644663803950536E-4</v>
      </c>
      <c r="AA89" s="11">
        <v>1.8509064786199559E-2</v>
      </c>
      <c r="AB89" s="11">
        <v>1.8670627611639761E-3</v>
      </c>
      <c r="AC89" s="11">
        <v>-5.2019697360341209E-4</v>
      </c>
      <c r="AD89" s="11">
        <v>-5.2019697360341209E-4</v>
      </c>
      <c r="AE89" s="11">
        <v>-5.2019697360341209E-4</v>
      </c>
      <c r="AF89" s="11">
        <v>-5.2019697360341209E-4</v>
      </c>
      <c r="AG89" s="11">
        <v>-5.8203029242563853E-3</v>
      </c>
      <c r="AH89" s="11">
        <v>3.143997597732704E-3</v>
      </c>
      <c r="AI89" s="11">
        <v>1.148290266392071E-2</v>
      </c>
      <c r="AJ89" s="11">
        <v>2.7495987698309431E-3</v>
      </c>
      <c r="AK89" s="11">
        <v>7.0991702399092506E-3</v>
      </c>
      <c r="AL89" s="11">
        <v>4.6012063768080327E-3</v>
      </c>
      <c r="AM89" s="11">
        <v>4.6012063768080327E-3</v>
      </c>
      <c r="AN89" s="11">
        <v>4.6012063768080327E-3</v>
      </c>
      <c r="AO89" s="11">
        <v>4.6012063768080327E-3</v>
      </c>
      <c r="AP89" s="11">
        <v>6.6380903061140119E-3</v>
      </c>
      <c r="AQ89" s="11">
        <v>7.7242552648065592E-4</v>
      </c>
      <c r="AR89" s="11">
        <v>5.374272594677273E-3</v>
      </c>
      <c r="AS89" s="11">
        <v>1.003914306026164E-2</v>
      </c>
      <c r="AT89" s="11">
        <v>8.142313897320003E-3</v>
      </c>
      <c r="AU89" s="11">
        <v>1.8509064786199559E-2</v>
      </c>
      <c r="AV89" s="11">
        <v>6.3388234049464639E-3</v>
      </c>
      <c r="AW89" s="11">
        <v>2.0331837710595561E-3</v>
      </c>
      <c r="AX89" s="11">
        <v>2.1331401368064199E-3</v>
      </c>
      <c r="AY89" s="11">
        <v>5.6505274217475802E-3</v>
      </c>
      <c r="AZ89" s="11">
        <v>-8.3457873920111166E-4</v>
      </c>
      <c r="BA89" s="11">
        <v>-2.2864991032056862E-3</v>
      </c>
      <c r="BB89" s="11">
        <v>-6.4148046135543754E-3</v>
      </c>
      <c r="BC89" s="11">
        <v>8.3962302811816086E-3</v>
      </c>
      <c r="BD89" s="11">
        <v>-2.8266305740762732E-3</v>
      </c>
      <c r="BE89" s="11">
        <v>7.0991702399092506E-3</v>
      </c>
      <c r="BF89" s="11">
        <v>2.5867256711022031E-3</v>
      </c>
      <c r="BG89" s="11">
        <v>3.1117368868122199E-3</v>
      </c>
      <c r="BH89" s="11">
        <v>1.257329547181485E-3</v>
      </c>
      <c r="BI89" s="11">
        <v>2.084565145652618E-3</v>
      </c>
      <c r="BJ89" s="11">
        <v>2.1950251814024531E-3</v>
      </c>
      <c r="BK89" s="11">
        <v>2.0482492718407221E-3</v>
      </c>
      <c r="BL89" s="11">
        <v>3.0546243180985589E-3</v>
      </c>
      <c r="BM89" s="11">
        <v>3.0894855423534008E-3</v>
      </c>
      <c r="BN89" s="11">
        <v>3.0894855423534008E-3</v>
      </c>
      <c r="BO89" s="11">
        <v>1.7998052430678981E-3</v>
      </c>
      <c r="BP89" s="11">
        <v>1.7998052430678981E-3</v>
      </c>
      <c r="BQ89" s="11">
        <v>1.7998052430678981E-3</v>
      </c>
      <c r="BR89" s="11">
        <v>1.7998052430678981E-3</v>
      </c>
      <c r="BS89" s="11">
        <v>1.172128748742276E-3</v>
      </c>
      <c r="BT89" s="11">
        <v>1.8626985088131241E-3</v>
      </c>
      <c r="BU89" s="11">
        <v>2.0482492718407221E-3</v>
      </c>
      <c r="BV89" s="11">
        <v>3.8378341873011972E-3</v>
      </c>
      <c r="BW89" s="11">
        <v>5.5798260033502493E-3</v>
      </c>
      <c r="BX89" s="11">
        <v>2.084565145652618E-3</v>
      </c>
      <c r="BY89" s="11">
        <v>-3.793042782049949E-3</v>
      </c>
      <c r="BZ89" s="11">
        <v>5.5798260033502493E-3</v>
      </c>
      <c r="CA89" s="11">
        <v>-4.2599980265534531E-3</v>
      </c>
      <c r="CB89" s="11">
        <v>1.257329547181485E-3</v>
      </c>
      <c r="CC89" s="11">
        <v>5.8565847466751451E-3</v>
      </c>
      <c r="CD89" s="11">
        <v>1.257329547181485E-3</v>
      </c>
      <c r="CE89" s="11">
        <v>-2.8266305740762732E-3</v>
      </c>
      <c r="CF89" s="11">
        <v>1.257329547181485E-3</v>
      </c>
      <c r="CG89" s="11">
        <v>2.679689741263188E-2</v>
      </c>
      <c r="CH89" s="11">
        <v>7.434543103851732E-3</v>
      </c>
      <c r="CI89" s="11">
        <v>1.257329547181485E-3</v>
      </c>
      <c r="CJ89" s="11">
        <v>2.5310585440639368E-3</v>
      </c>
      <c r="CK89" s="11">
        <v>-3.793042782049949E-3</v>
      </c>
      <c r="CL89" s="11">
        <v>2.9899993338722429E-3</v>
      </c>
      <c r="CM89" s="11">
        <v>7.9587720840192822E-3</v>
      </c>
      <c r="CN89" s="11">
        <v>7.4345431038517441E-3</v>
      </c>
      <c r="CO89" s="11">
        <v>3.1117368868122199E-3</v>
      </c>
      <c r="CP89" s="11">
        <v>7.7043674310563756E-4</v>
      </c>
      <c r="CQ89" s="11">
        <v>3.0546243180985589E-3</v>
      </c>
      <c r="CR89" s="11">
        <v>1.257329547181485E-3</v>
      </c>
      <c r="CS89" s="11">
        <v>-2.5168270772719312E-3</v>
      </c>
      <c r="CT89" s="11">
        <v>7.434543103851732E-3</v>
      </c>
      <c r="CU89" s="11">
        <v>-7.1907094922689483E-4</v>
      </c>
      <c r="CV89" s="11">
        <v>2.679689741263188E-2</v>
      </c>
      <c r="CW89" s="11">
        <v>2.1728910378380099E-2</v>
      </c>
      <c r="CX89" s="11">
        <v>-8.8120125523337978E-3</v>
      </c>
      <c r="CY89" s="11">
        <v>7.9587720840192822E-3</v>
      </c>
      <c r="CZ89" s="11">
        <v>-8.1680599438064237E-3</v>
      </c>
      <c r="DA89" s="11">
        <v>7.4345431038517441E-3</v>
      </c>
      <c r="DB89" s="11">
        <v>-8.1680599438064237E-3</v>
      </c>
      <c r="DC89" s="11">
        <v>-8.3457873920111166E-4</v>
      </c>
      <c r="DD89" s="11">
        <v>-5.0641249853569468E-3</v>
      </c>
      <c r="DE89" s="11">
        <v>-1.227357196480279E-3</v>
      </c>
      <c r="DF89" s="11">
        <v>-6.5555879806415479E-3</v>
      </c>
      <c r="DG89" s="11">
        <v>-7.2654163961118068E-3</v>
      </c>
      <c r="DH89" s="11">
        <v>-7.2654163961118068E-3</v>
      </c>
      <c r="DI89" s="11">
        <v>-7.2654163961118068E-3</v>
      </c>
      <c r="DJ89" s="11">
        <v>-7.2654163961118068E-3</v>
      </c>
      <c r="DK89" s="11">
        <v>-7.0320642999512541E-3</v>
      </c>
      <c r="DL89" s="11">
        <v>-6.5555879806415479E-3</v>
      </c>
      <c r="DM89" s="11">
        <v>7.7242552648065592E-4</v>
      </c>
      <c r="DN89" s="11">
        <v>7.7043674310563756E-4</v>
      </c>
      <c r="DO89" s="11">
        <v>-7.0320642999512541E-3</v>
      </c>
      <c r="DP89" s="11">
        <v>2.3992114595076011E-2</v>
      </c>
      <c r="DQ89" s="11">
        <v>2.4945553966411769E-2</v>
      </c>
    </row>
    <row r="90" spans="1:121" x14ac:dyDescent="0.25">
      <c r="A90" s="10">
        <v>45638</v>
      </c>
      <c r="B90" s="11">
        <v>-5.4837227171596918E-3</v>
      </c>
      <c r="C90" s="11">
        <v>-2.1693092198005748E-3</v>
      </c>
      <c r="D90" s="11">
        <v>-2.1693092198005748E-3</v>
      </c>
      <c r="E90" s="11">
        <v>-2.1693092198005748E-3</v>
      </c>
      <c r="F90" s="11">
        <v>-2.1693092198005748E-3</v>
      </c>
      <c r="G90" s="11">
        <v>-4.4856296636863868E-3</v>
      </c>
      <c r="H90" s="11">
        <v>-6.5178204257817056E-3</v>
      </c>
      <c r="I90" s="11">
        <v>-4.6263025901611366E-3</v>
      </c>
      <c r="J90" s="11">
        <v>-1.057994749467531E-3</v>
      </c>
      <c r="K90" s="11">
        <v>-1.057994749467531E-3</v>
      </c>
      <c r="L90" s="11">
        <v>-1.057994749467531E-3</v>
      </c>
      <c r="M90" s="11">
        <v>-1.057994749467531E-3</v>
      </c>
      <c r="N90" s="11">
        <v>2.7726319365338728E-3</v>
      </c>
      <c r="O90" s="11">
        <v>-9.1358733052091163E-4</v>
      </c>
      <c r="P90" s="11">
        <v>-6.9861577160981389E-3</v>
      </c>
      <c r="Q90" s="11">
        <v>-1.802946172210081E-3</v>
      </c>
      <c r="R90" s="11">
        <v>-2.8615330793008002E-3</v>
      </c>
      <c r="S90" s="11">
        <v>-1.8461552457196371E-3</v>
      </c>
      <c r="T90" s="11">
        <v>-5.479794639272677E-3</v>
      </c>
      <c r="U90" s="11">
        <v>-4.6568350892192689E-3</v>
      </c>
      <c r="V90" s="11">
        <v>-5.8094947619391074E-3</v>
      </c>
      <c r="W90" s="11">
        <v>5.8220372337783625E-4</v>
      </c>
      <c r="X90" s="11">
        <v>-4.1088201042064334E-3</v>
      </c>
      <c r="Y90" s="11">
        <v>-6.541215130563242E-3</v>
      </c>
      <c r="Z90" s="11">
        <v>-1.6772614311686661E-2</v>
      </c>
      <c r="AA90" s="11">
        <v>-9.0148827955874842E-4</v>
      </c>
      <c r="AB90" s="11">
        <v>-2.9037428930882422E-3</v>
      </c>
      <c r="AC90" s="11">
        <v>-1.255947365095559E-2</v>
      </c>
      <c r="AD90" s="11">
        <v>-1.255947365095559E-2</v>
      </c>
      <c r="AE90" s="11">
        <v>-1.255947365095559E-2</v>
      </c>
      <c r="AF90" s="11">
        <v>-1.255947365095559E-2</v>
      </c>
      <c r="AG90" s="11">
        <v>-4.5301904908263187E-3</v>
      </c>
      <c r="AH90" s="11">
        <v>-3.0362273086419179E-4</v>
      </c>
      <c r="AI90" s="11">
        <v>-1.4820086199736899E-4</v>
      </c>
      <c r="AJ90" s="11">
        <v>4.141843798493125E-3</v>
      </c>
      <c r="AK90" s="11">
        <v>-5.8701257024689497E-3</v>
      </c>
      <c r="AL90" s="11">
        <v>-7.5455195136743466E-3</v>
      </c>
      <c r="AM90" s="11">
        <v>-7.5455195136743466E-3</v>
      </c>
      <c r="AN90" s="11">
        <v>-7.5455195136743466E-3</v>
      </c>
      <c r="AO90" s="11">
        <v>-7.5455195136743466E-3</v>
      </c>
      <c r="AP90" s="11">
        <v>-1.4142840890901341E-2</v>
      </c>
      <c r="AQ90" s="11">
        <v>-1.7180705362140659E-3</v>
      </c>
      <c r="AR90" s="11">
        <v>1.5331479205003471E-4</v>
      </c>
      <c r="AS90" s="11">
        <v>-3.8602092178887659E-3</v>
      </c>
      <c r="AT90" s="11">
        <v>-7.2802838872027612E-3</v>
      </c>
      <c r="AU90" s="11">
        <v>-9.0148827955877846E-4</v>
      </c>
      <c r="AV90" s="11">
        <v>-1.2975325110019861E-2</v>
      </c>
      <c r="AW90" s="11">
        <v>-5.929683655056096E-3</v>
      </c>
      <c r="AX90" s="11">
        <v>3.0840375612231818E-5</v>
      </c>
      <c r="AY90" s="11">
        <v>1.5257058032635031E-3</v>
      </c>
      <c r="AZ90" s="11">
        <v>-6.4091279509358417E-4</v>
      </c>
      <c r="BA90" s="11">
        <v>6.2398376663947656E-3</v>
      </c>
      <c r="BB90" s="11">
        <v>3.443645284903128E-3</v>
      </c>
      <c r="BC90" s="11">
        <v>-7.7696864089587536E-3</v>
      </c>
      <c r="BD90" s="11">
        <v>-1.0232812465510921E-2</v>
      </c>
      <c r="BE90" s="11">
        <v>-6.7110416422082033E-3</v>
      </c>
      <c r="BF90" s="11">
        <v>-6.2919871480789603E-3</v>
      </c>
      <c r="BG90" s="11">
        <v>-4.1424107295827232E-3</v>
      </c>
      <c r="BH90" s="11">
        <v>-7.1257775219577624E-3</v>
      </c>
      <c r="BI90" s="11">
        <v>-1.9148430529205319E-2</v>
      </c>
      <c r="BJ90" s="11">
        <v>-5.6804511232246809E-3</v>
      </c>
      <c r="BK90" s="11">
        <v>-1.6930827083771669E-2</v>
      </c>
      <c r="BL90" s="11">
        <v>-3.112369946320216E-4</v>
      </c>
      <c r="BM90" s="11">
        <v>-1.23734256515322E-2</v>
      </c>
      <c r="BN90" s="11">
        <v>-1.182388776946827E-2</v>
      </c>
      <c r="BO90" s="11">
        <v>-6.7842868803695937E-3</v>
      </c>
      <c r="BP90" s="11">
        <v>-6.7842868803695937E-3</v>
      </c>
      <c r="BQ90" s="11">
        <v>-6.7842868803695937E-3</v>
      </c>
      <c r="BR90" s="11">
        <v>-6.7842868803695937E-3</v>
      </c>
      <c r="BS90" s="11">
        <v>1.3175594542608521E-3</v>
      </c>
      <c r="BT90" s="11">
        <v>-5.8351007412956141E-4</v>
      </c>
      <c r="BU90" s="11">
        <v>-8.2028894009103914E-3</v>
      </c>
      <c r="BV90" s="11">
        <v>-9.2204082658207398E-3</v>
      </c>
      <c r="BW90" s="11">
        <v>-1.896434096068277E-3</v>
      </c>
      <c r="BX90" s="11">
        <v>-5.3169899142960688E-3</v>
      </c>
      <c r="BY90" s="11">
        <v>-4.5098678315292212E-3</v>
      </c>
      <c r="BZ90" s="11">
        <v>-8.4149024683116387E-4</v>
      </c>
      <c r="CA90" s="11">
        <v>-9.8135904933583141E-6</v>
      </c>
      <c r="CB90" s="11">
        <v>-1.050807167617392E-2</v>
      </c>
      <c r="CC90" s="11">
        <v>-1.141709776438884E-2</v>
      </c>
      <c r="CD90" s="11">
        <v>-1.1349468077541841E-2</v>
      </c>
      <c r="CE90" s="11">
        <v>-2.6447874534854558E-3</v>
      </c>
      <c r="CF90" s="11">
        <v>-1.050807167617392E-2</v>
      </c>
      <c r="CG90" s="11">
        <v>-6.920321213620793E-3</v>
      </c>
      <c r="CH90" s="11">
        <v>-6.4148362547969424E-3</v>
      </c>
      <c r="CI90" s="11">
        <v>-4.4854036599819456E-3</v>
      </c>
      <c r="CJ90" s="11">
        <v>-6.8484130804034177E-3</v>
      </c>
      <c r="CK90" s="11">
        <v>-3.0677987160774439E-3</v>
      </c>
      <c r="CL90" s="11">
        <v>-8.2758094520826754E-3</v>
      </c>
      <c r="CM90" s="11">
        <v>-4.3582011735146167E-3</v>
      </c>
      <c r="CN90" s="11">
        <v>-6.4148362547969294E-3</v>
      </c>
      <c r="CO90" s="11">
        <v>-2.2235826855363239E-3</v>
      </c>
      <c r="CP90" s="11">
        <v>-2.4352155287844781E-3</v>
      </c>
      <c r="CQ90" s="11">
        <v>1.5181046988058989E-3</v>
      </c>
      <c r="CR90" s="11">
        <v>-1.050807167617392E-2</v>
      </c>
      <c r="CS90" s="11">
        <v>1.8187328657418981E-3</v>
      </c>
      <c r="CT90" s="11">
        <v>-1.5986724564871099E-2</v>
      </c>
      <c r="CU90" s="11">
        <v>-4.4512248685858744E-3</v>
      </c>
      <c r="CV90" s="11">
        <v>1.9074351871413099E-3</v>
      </c>
      <c r="CW90" s="11">
        <v>-1.1386569485181139E-2</v>
      </c>
      <c r="CX90" s="11">
        <v>-9.3684128353073159E-3</v>
      </c>
      <c r="CY90" s="11">
        <v>-4.0417997399562356E-3</v>
      </c>
      <c r="CZ90" s="11">
        <v>-8.0156084944794787E-3</v>
      </c>
      <c r="DA90" s="11">
        <v>-5.5596873023000494E-3</v>
      </c>
      <c r="DB90" s="11">
        <v>-2.240888164394782E-3</v>
      </c>
      <c r="DC90" s="11">
        <v>-3.440785452712319E-3</v>
      </c>
      <c r="DD90" s="11">
        <v>1.4538469161496081E-4</v>
      </c>
      <c r="DE90" s="11">
        <v>-6.5124785265765796E-3</v>
      </c>
      <c r="DF90" s="11">
        <v>-5.2140306181629476E-3</v>
      </c>
      <c r="DG90" s="11">
        <v>-1.9518755966658918E-2</v>
      </c>
      <c r="DH90" s="11">
        <v>-1.9518755966658918E-2</v>
      </c>
      <c r="DI90" s="11">
        <v>-1.9518755966658918E-2</v>
      </c>
      <c r="DJ90" s="11">
        <v>-1.9518755966658918E-2</v>
      </c>
      <c r="DK90" s="11">
        <v>-3.347452874177034E-3</v>
      </c>
      <c r="DL90" s="11">
        <v>-7.8518679417035886E-3</v>
      </c>
      <c r="DM90" s="11">
        <v>-4.4792031607809903E-3</v>
      </c>
      <c r="DN90" s="11">
        <v>1.678698882295402E-4</v>
      </c>
      <c r="DO90" s="11">
        <v>-3.2304138944979572E-3</v>
      </c>
      <c r="DP90" s="11">
        <v>-7.9621206707634652E-3</v>
      </c>
      <c r="DQ90" s="11">
        <v>-1.302694549851569E-2</v>
      </c>
    </row>
    <row r="91" spans="1:121" x14ac:dyDescent="0.25">
      <c r="A91" s="10">
        <v>45639</v>
      </c>
      <c r="B91" s="11">
        <v>-3.348501789546801E-3</v>
      </c>
      <c r="C91" s="11">
        <v>-1.403823775889244E-2</v>
      </c>
      <c r="D91" s="11">
        <v>-1.403823775889244E-2</v>
      </c>
      <c r="E91" s="11">
        <v>-1.403823775889244E-2</v>
      </c>
      <c r="F91" s="11">
        <v>-1.403823775889244E-2</v>
      </c>
      <c r="G91" s="11">
        <v>4.1307952445942316E-3</v>
      </c>
      <c r="H91" s="11">
        <v>8.9791261273663662E-3</v>
      </c>
      <c r="I91" s="11">
        <v>-3.2523307501495131E-3</v>
      </c>
      <c r="J91" s="11">
        <v>-4.2518999417932484E-3</v>
      </c>
      <c r="K91" s="11">
        <v>-4.2518999417932484E-3</v>
      </c>
      <c r="L91" s="11">
        <v>-4.2518999417932484E-3</v>
      </c>
      <c r="M91" s="11">
        <v>-4.2518999417932484E-3</v>
      </c>
      <c r="N91" s="11">
        <v>-1.7509430530278772E-2</v>
      </c>
      <c r="O91" s="11">
        <v>-6.3149173606663759E-3</v>
      </c>
      <c r="P91" s="11">
        <v>-5.6540863798567329E-3</v>
      </c>
      <c r="Q91" s="11">
        <v>-5.2290695877317533E-3</v>
      </c>
      <c r="R91" s="11">
        <v>-2.1876780725013549E-3</v>
      </c>
      <c r="S91" s="11">
        <v>-4.9418784716683877E-3</v>
      </c>
      <c r="T91" s="11">
        <v>1.136982661274267E-2</v>
      </c>
      <c r="U91" s="11">
        <v>-5.7223098244768992E-3</v>
      </c>
      <c r="V91" s="11">
        <v>2.327984955187298E-2</v>
      </c>
      <c r="W91" s="11">
        <v>-1.006817411107022E-3</v>
      </c>
      <c r="X91" s="11">
        <v>-2.2441237075592991E-3</v>
      </c>
      <c r="Y91" s="11">
        <v>-5.4539147016495551E-3</v>
      </c>
      <c r="Z91" s="11">
        <v>-3.9567304082154192E-3</v>
      </c>
      <c r="AA91" s="11">
        <v>-1.180083976525039E-2</v>
      </c>
      <c r="AB91" s="11">
        <v>-4.4349406472402649E-3</v>
      </c>
      <c r="AC91" s="11">
        <v>-5.0966006570913299E-3</v>
      </c>
      <c r="AD91" s="11">
        <v>-5.0966006570913299E-3</v>
      </c>
      <c r="AE91" s="11">
        <v>-5.0966006570913299E-3</v>
      </c>
      <c r="AF91" s="11">
        <v>-5.0966006570913299E-3</v>
      </c>
      <c r="AG91" s="11">
        <v>4.2357320508446417E-4</v>
      </c>
      <c r="AH91" s="11">
        <v>-1.3369604117387629E-2</v>
      </c>
      <c r="AI91" s="11">
        <v>-1.3369604117387629E-2</v>
      </c>
      <c r="AJ91" s="11">
        <v>2.568649778882004E-2</v>
      </c>
      <c r="AK91" s="11">
        <v>-2.0274640893507331E-3</v>
      </c>
      <c r="AL91" s="11">
        <v>-6.8339957943507751E-4</v>
      </c>
      <c r="AM91" s="11">
        <v>-6.8339957943507751E-4</v>
      </c>
      <c r="AN91" s="11">
        <v>-6.8339957943507751E-4</v>
      </c>
      <c r="AO91" s="11">
        <v>-6.8339957943507751E-4</v>
      </c>
      <c r="AP91" s="11">
        <v>-6.9454458302309228E-3</v>
      </c>
      <c r="AQ91" s="11">
        <v>-4.3210105645436722E-4</v>
      </c>
      <c r="AR91" s="11">
        <v>2.5549078147310129E-2</v>
      </c>
      <c r="AS91" s="11">
        <v>-5.6393968436363436E-3</v>
      </c>
      <c r="AT91" s="11">
        <v>-1.628860197183681E-3</v>
      </c>
      <c r="AU91" s="11">
        <v>-1.1800839765250421E-2</v>
      </c>
      <c r="AV91" s="11">
        <v>-6.7345211392154068E-3</v>
      </c>
      <c r="AW91" s="11">
        <v>-4.0030612339834416E-3</v>
      </c>
      <c r="AX91" s="11">
        <v>4.4784451714210364E-3</v>
      </c>
      <c r="AY91" s="11">
        <v>1.9522334634957471E-2</v>
      </c>
      <c r="AZ91" s="11">
        <v>-6.9896581725243552E-3</v>
      </c>
      <c r="BA91" s="11">
        <v>-3.3279606849643852E-3</v>
      </c>
      <c r="BB91" s="11">
        <v>-3.7629298566882428E-3</v>
      </c>
      <c r="BC91" s="11">
        <v>-1.1150486292588291E-3</v>
      </c>
      <c r="BD91" s="11">
        <v>-1.435133351394019E-2</v>
      </c>
      <c r="BE91" s="11">
        <v>-6.1273683280603473E-3</v>
      </c>
      <c r="BF91" s="11">
        <v>-8.8024535274634687E-4</v>
      </c>
      <c r="BG91" s="11">
        <v>-3.6292543908987788E-3</v>
      </c>
      <c r="BH91" s="11">
        <v>-2.0972233576948499E-2</v>
      </c>
      <c r="BI91" s="11">
        <v>-4.3699471915327366E-3</v>
      </c>
      <c r="BJ91" s="11">
        <v>-1.032807749386092E-3</v>
      </c>
      <c r="BK91" s="11">
        <v>-4.2915899263049522E-3</v>
      </c>
      <c r="BL91" s="11">
        <v>-3.7424805278917341E-4</v>
      </c>
      <c r="BM91" s="11">
        <v>-1.1028497849899869E-2</v>
      </c>
      <c r="BN91" s="11">
        <v>-4.48118957215074E-3</v>
      </c>
      <c r="BO91" s="11">
        <v>-1.1995063307351E-3</v>
      </c>
      <c r="BP91" s="11">
        <v>-1.1995063307351E-3</v>
      </c>
      <c r="BQ91" s="11">
        <v>-1.1995063307351E-3</v>
      </c>
      <c r="BR91" s="11">
        <v>-1.1995063307351E-3</v>
      </c>
      <c r="BS91" s="11">
        <v>-4.0552761627323684E-3</v>
      </c>
      <c r="BT91" s="11">
        <v>1.37365652898691E-2</v>
      </c>
      <c r="BU91" s="11">
        <v>-9.9429951356802288E-3</v>
      </c>
      <c r="BV91" s="11">
        <v>-6.9023534120902586E-3</v>
      </c>
      <c r="BW91" s="11">
        <v>-1.293001170486975E-3</v>
      </c>
      <c r="BX91" s="11">
        <v>-9.8232869947956474E-3</v>
      </c>
      <c r="BY91" s="11">
        <v>-8.7955801545094702E-3</v>
      </c>
      <c r="BZ91" s="11">
        <v>-2.30212262320137E-3</v>
      </c>
      <c r="CA91" s="11">
        <v>-2.152992313160866E-3</v>
      </c>
      <c r="CB91" s="11">
        <v>-3.832716045419321E-3</v>
      </c>
      <c r="CC91" s="11">
        <v>-6.1379403598162199E-3</v>
      </c>
      <c r="CD91" s="11">
        <v>-1.128274102570387E-2</v>
      </c>
      <c r="CE91" s="11">
        <v>-9.9474489701628557E-4</v>
      </c>
      <c r="CF91" s="11">
        <v>-3.832716045419321E-3</v>
      </c>
      <c r="CG91" s="11">
        <v>1.443369326907701E-2</v>
      </c>
      <c r="CH91" s="11">
        <v>-4.5108736923008992E-3</v>
      </c>
      <c r="CI91" s="11">
        <v>-1.2388377188138049E-2</v>
      </c>
      <c r="CJ91" s="11">
        <v>3.215628820819133E-3</v>
      </c>
      <c r="CK91" s="11">
        <v>-3.8831200424832291E-3</v>
      </c>
      <c r="CL91" s="11">
        <v>1.253890693415353E-3</v>
      </c>
      <c r="CM91" s="11">
        <v>-5.2800655078768504E-3</v>
      </c>
      <c r="CN91" s="11">
        <v>-4.5108736923009001E-3</v>
      </c>
      <c r="CO91" s="11">
        <v>-9.1565761727438241E-3</v>
      </c>
      <c r="CP91" s="11">
        <v>4.3989249603375649E-4</v>
      </c>
      <c r="CQ91" s="11">
        <v>-6.3479386300335349E-3</v>
      </c>
      <c r="CR91" s="11">
        <v>-3.832716045419321E-3</v>
      </c>
      <c r="CS91" s="11">
        <v>-3.6367929070411928E-3</v>
      </c>
      <c r="CT91" s="11">
        <v>-2.2198175552239609E-2</v>
      </c>
      <c r="CU91" s="11">
        <v>-3.565685183913629E-3</v>
      </c>
      <c r="CV91" s="11">
        <v>1.088975389216507E-2</v>
      </c>
      <c r="CW91" s="11">
        <v>1.032346558729434E-2</v>
      </c>
      <c r="CX91" s="11">
        <v>1.213879907050309E-3</v>
      </c>
      <c r="CY91" s="11">
        <v>-4.2401385334561482E-3</v>
      </c>
      <c r="CZ91" s="11">
        <v>-1.0553692925273901E-2</v>
      </c>
      <c r="DA91" s="11">
        <v>-2.2198175552239598E-2</v>
      </c>
      <c r="DB91" s="11">
        <v>-6.7425998207847342E-4</v>
      </c>
      <c r="DC91" s="11">
        <v>-5.5615220373212582E-3</v>
      </c>
      <c r="DD91" s="11">
        <v>-3.747171373913125E-3</v>
      </c>
      <c r="DE91" s="11">
        <v>-2.887769919671687E-3</v>
      </c>
      <c r="DF91" s="11">
        <v>-1.2336975293451321E-2</v>
      </c>
      <c r="DG91" s="11">
        <v>2.007413333825286E-3</v>
      </c>
      <c r="DH91" s="11">
        <v>2.007413333825286E-3</v>
      </c>
      <c r="DI91" s="11">
        <v>2.007413333825286E-3</v>
      </c>
      <c r="DJ91" s="11">
        <v>2.007413333825286E-3</v>
      </c>
      <c r="DK91" s="11">
        <v>-7.4986185794151438E-3</v>
      </c>
      <c r="DL91" s="11">
        <v>-1.6445508999890399E-3</v>
      </c>
      <c r="DM91" s="11">
        <v>-3.208230217000918E-3</v>
      </c>
      <c r="DN91" s="11">
        <v>-1.3245395181211081E-3</v>
      </c>
      <c r="DO91" s="11">
        <v>-2.203258158411638E-3</v>
      </c>
      <c r="DP91" s="11">
        <v>1.8013825753606561E-3</v>
      </c>
      <c r="DQ91" s="11">
        <v>1.743725938797365E-2</v>
      </c>
    </row>
    <row r="92" spans="1:121" x14ac:dyDescent="0.25">
      <c r="A92" s="10">
        <v>45642</v>
      </c>
      <c r="B92" s="11">
        <v>-4.1089747453007096E-3</v>
      </c>
      <c r="C92" s="11">
        <v>-3.5383116471079099E-3</v>
      </c>
      <c r="D92" s="11">
        <v>-3.5383116471079099E-3</v>
      </c>
      <c r="E92" s="11">
        <v>-3.5383116471079099E-3</v>
      </c>
      <c r="F92" s="11">
        <v>-3.5383116471079099E-3</v>
      </c>
      <c r="G92" s="11">
        <v>1.0050925519416601E-3</v>
      </c>
      <c r="H92" s="11">
        <v>-4.1089747453007096E-3</v>
      </c>
      <c r="I92" s="11">
        <v>-3.5383116471079099E-3</v>
      </c>
      <c r="J92" s="11">
        <v>-7.9506609606309689E-3</v>
      </c>
      <c r="K92" s="11">
        <v>-7.9506609606309689E-3</v>
      </c>
      <c r="L92" s="11">
        <v>-7.9506609606309689E-3</v>
      </c>
      <c r="M92" s="11">
        <v>-7.9506609606309689E-3</v>
      </c>
      <c r="N92" s="11">
        <v>4.3743281480765192E-3</v>
      </c>
      <c r="O92" s="11">
        <v>-3.5383116471079099E-3</v>
      </c>
      <c r="P92" s="11">
        <v>-3.5383116471079099E-3</v>
      </c>
      <c r="Q92" s="11">
        <v>1.124878543569169E-3</v>
      </c>
      <c r="R92" s="11">
        <v>4.3743281480765192E-3</v>
      </c>
      <c r="S92" s="11">
        <v>-4.5552368327118602E-3</v>
      </c>
      <c r="T92" s="11">
        <v>4.3743281480765192E-3</v>
      </c>
      <c r="U92" s="11">
        <v>-1.831462097467955E-4</v>
      </c>
      <c r="V92" s="11">
        <v>-3.5383116471079099E-3</v>
      </c>
      <c r="W92" s="11">
        <v>-4.1089747453007096E-3</v>
      </c>
      <c r="X92" s="11">
        <v>3.5255781771269508E-3</v>
      </c>
      <c r="Y92" s="11">
        <v>-4.1089747453007096E-3</v>
      </c>
      <c r="Z92" s="11">
        <v>1.0050925519416601E-3</v>
      </c>
      <c r="AA92" s="11">
        <v>5.8338463537326822E-3</v>
      </c>
      <c r="AB92" s="11">
        <v>1.0050925519416601E-3</v>
      </c>
      <c r="AC92" s="11">
        <v>-4.1089747453007096E-3</v>
      </c>
      <c r="AD92" s="11">
        <v>-4.1089747453007096E-3</v>
      </c>
      <c r="AE92" s="11">
        <v>-4.1089747453007096E-3</v>
      </c>
      <c r="AF92" s="11">
        <v>-4.1089747453007096E-3</v>
      </c>
      <c r="AG92" s="11">
        <v>5.6633191702477126E-3</v>
      </c>
      <c r="AH92" s="11">
        <v>-3.5383116471079099E-3</v>
      </c>
      <c r="AI92" s="11">
        <v>-4.1089747453007096E-3</v>
      </c>
      <c r="AJ92" s="11">
        <v>1.3869282714102619E-2</v>
      </c>
      <c r="AK92" s="11">
        <v>-3.5383116471079099E-3</v>
      </c>
      <c r="AL92" s="11">
        <v>-5.0153961094546286E-3</v>
      </c>
      <c r="AM92" s="11">
        <v>-5.0153961094546286E-3</v>
      </c>
      <c r="AN92" s="11">
        <v>-5.0153961094546286E-3</v>
      </c>
      <c r="AO92" s="11">
        <v>-5.0153961094546286E-3</v>
      </c>
      <c r="AP92" s="11">
        <v>-5.9717570414774361E-4</v>
      </c>
      <c r="AQ92" s="11">
        <v>-7.9506609606309689E-3</v>
      </c>
      <c r="AR92" s="11">
        <v>1.2838995963863641E-2</v>
      </c>
      <c r="AS92" s="11">
        <v>-3.5383116471079099E-3</v>
      </c>
      <c r="AT92" s="11">
        <v>7.0390580270113358E-3</v>
      </c>
      <c r="AU92" s="11">
        <v>5.8338463537326692E-3</v>
      </c>
      <c r="AV92" s="11">
        <v>-6.784737751614825E-4</v>
      </c>
      <c r="AW92" s="11">
        <v>-4.1089747453007096E-3</v>
      </c>
      <c r="AX92" s="11">
        <v>6.7493940900728282E-3</v>
      </c>
      <c r="AY92" s="11">
        <v>1.8917559784583989E-2</v>
      </c>
      <c r="AZ92" s="11">
        <v>-9.2858084133115408E-4</v>
      </c>
      <c r="BA92" s="11">
        <v>5.6257117543103176E-3</v>
      </c>
      <c r="BB92" s="11">
        <v>-1.7311796992588779E-4</v>
      </c>
      <c r="BC92" s="11">
        <v>6.7041923983760408E-3</v>
      </c>
      <c r="BD92" s="11">
        <v>-5.0153961094546286E-3</v>
      </c>
      <c r="BE92" s="11">
        <v>-3.5383116471079099E-3</v>
      </c>
      <c r="BF92" s="11">
        <v>-6.3724607950919436E-3</v>
      </c>
      <c r="BG92" s="11">
        <v>-9.2858084133115408E-4</v>
      </c>
      <c r="BH92" s="11">
        <v>-5.0497334755528729E-3</v>
      </c>
      <c r="BI92" s="11">
        <v>-6.6444199303056038E-3</v>
      </c>
      <c r="BJ92" s="11">
        <v>-6.6444199303056038E-3</v>
      </c>
      <c r="BK92" s="11">
        <v>-6.3724607950919436E-3</v>
      </c>
      <c r="BL92" s="11">
        <v>-4.5552368327118602E-3</v>
      </c>
      <c r="BM92" s="11">
        <v>-5.0153961094546286E-3</v>
      </c>
      <c r="BN92" s="11">
        <v>-5.0153961094546286E-3</v>
      </c>
      <c r="BO92" s="11">
        <v>-5.0497334755528729E-3</v>
      </c>
      <c r="BP92" s="11">
        <v>-5.0497334755528729E-3</v>
      </c>
      <c r="BQ92" s="11">
        <v>-5.0497334755528729E-3</v>
      </c>
      <c r="BR92" s="11">
        <v>-5.0497334755528729E-3</v>
      </c>
      <c r="BS92" s="11">
        <v>7.3146100797790584E-3</v>
      </c>
      <c r="BT92" s="11">
        <v>6.0949416638298847E-3</v>
      </c>
      <c r="BU92" s="11">
        <v>-6.3724607950919436E-3</v>
      </c>
      <c r="BV92" s="11">
        <v>-1.5747490356252611E-3</v>
      </c>
      <c r="BW92" s="11">
        <v>-7.9506609606309689E-3</v>
      </c>
      <c r="BX92" s="11">
        <v>-6.6444199303056038E-3</v>
      </c>
      <c r="BY92" s="11">
        <v>-9.2858084133115408E-4</v>
      </c>
      <c r="BZ92" s="11">
        <v>-7.9506609606309689E-3</v>
      </c>
      <c r="CA92" s="11">
        <v>6.204212097426544E-3</v>
      </c>
      <c r="CB92" s="11">
        <v>-5.0497334755528729E-3</v>
      </c>
      <c r="CC92" s="11">
        <v>-1.3076221079931091E-3</v>
      </c>
      <c r="CD92" s="11">
        <v>-5.0497334755528729E-3</v>
      </c>
      <c r="CE92" s="11">
        <v>-5.0153961094546286E-3</v>
      </c>
      <c r="CF92" s="11">
        <v>-5.0497334755528729E-3</v>
      </c>
      <c r="CG92" s="11">
        <v>-7.9506609606309689E-3</v>
      </c>
      <c r="CH92" s="11">
        <v>-5.0153961094546286E-3</v>
      </c>
      <c r="CI92" s="11">
        <v>-5.0497334755528729E-3</v>
      </c>
      <c r="CJ92" s="11">
        <v>2.3529183334686089E-3</v>
      </c>
      <c r="CK92" s="11">
        <v>-9.2858084133115408E-4</v>
      </c>
      <c r="CL92" s="11">
        <v>1.4034750251906141E-3</v>
      </c>
      <c r="CM92" s="11">
        <v>-4.1089747453007096E-3</v>
      </c>
      <c r="CN92" s="11">
        <v>-5.0497334755528729E-3</v>
      </c>
      <c r="CO92" s="11">
        <v>-9.2858084133115408E-4</v>
      </c>
      <c r="CP92" s="11">
        <v>-7.9506609606309689E-3</v>
      </c>
      <c r="CQ92" s="11">
        <v>-4.5552368327118602E-3</v>
      </c>
      <c r="CR92" s="11">
        <v>-5.0497334755528729E-3</v>
      </c>
      <c r="CS92" s="11">
        <v>4.1411560950780982E-3</v>
      </c>
      <c r="CT92" s="11">
        <v>-5.0153961094546286E-3</v>
      </c>
      <c r="CU92" s="11">
        <v>-2.1135708366042481E-3</v>
      </c>
      <c r="CV92" s="11">
        <v>-7.9506609606309689E-3</v>
      </c>
      <c r="CW92" s="11">
        <v>1.7074149203621731E-2</v>
      </c>
      <c r="CX92" s="11">
        <v>-2.1104112637492191E-3</v>
      </c>
      <c r="CY92" s="11">
        <v>-4.1089747453007096E-3</v>
      </c>
      <c r="CZ92" s="11">
        <v>-5.0153961094546286E-3</v>
      </c>
      <c r="DA92" s="11">
        <v>-5.0497334755528729E-3</v>
      </c>
      <c r="DB92" s="11">
        <v>-5.0153961094546286E-3</v>
      </c>
      <c r="DC92" s="11">
        <v>-9.2858084133115408E-4</v>
      </c>
      <c r="DD92" s="11">
        <v>-7.0390128039750583E-3</v>
      </c>
      <c r="DE92" s="11">
        <v>-4.135937269760432E-3</v>
      </c>
      <c r="DF92" s="11">
        <v>-2.1104112637492191E-3</v>
      </c>
      <c r="DG92" s="11">
        <v>-9.2858084133115408E-4</v>
      </c>
      <c r="DH92" s="11">
        <v>-9.2858084133115408E-4</v>
      </c>
      <c r="DI92" s="11">
        <v>-9.2858084133115408E-4</v>
      </c>
      <c r="DJ92" s="11">
        <v>-9.2858084133115408E-4</v>
      </c>
      <c r="DK92" s="11">
        <v>-9.2858084133115408E-4</v>
      </c>
      <c r="DL92" s="11">
        <v>-2.1104112637492191E-3</v>
      </c>
      <c r="DM92" s="11">
        <v>-7.9506609606309689E-3</v>
      </c>
      <c r="DN92" s="11">
        <v>-7.9506609606309689E-3</v>
      </c>
      <c r="DO92" s="11">
        <v>-9.2858084133115408E-4</v>
      </c>
      <c r="DP92" s="11">
        <v>1.5601491870442789E-2</v>
      </c>
      <c r="DQ92" s="11">
        <v>2.180927406803913E-2</v>
      </c>
    </row>
    <row r="93" spans="1:121" x14ac:dyDescent="0.25">
      <c r="A93" s="10">
        <v>45643</v>
      </c>
      <c r="B93" s="11">
        <v>-1.2595474831780451E-3</v>
      </c>
      <c r="C93" s="11">
        <v>-3.7282422519091668E-3</v>
      </c>
      <c r="D93" s="11">
        <v>-3.7282422519091668E-3</v>
      </c>
      <c r="E93" s="11">
        <v>-3.7282422519091668E-3</v>
      </c>
      <c r="F93" s="11">
        <v>-3.7282422519091668E-3</v>
      </c>
      <c r="G93" s="11">
        <v>-5.7734219141778354E-4</v>
      </c>
      <c r="H93" s="11">
        <v>-1.2595474831780451E-3</v>
      </c>
      <c r="I93" s="11">
        <v>-3.7282422519091668E-3</v>
      </c>
      <c r="J93" s="11">
        <v>-5.2687691744870294E-3</v>
      </c>
      <c r="K93" s="11">
        <v>-5.2687691744870294E-3</v>
      </c>
      <c r="L93" s="11">
        <v>-5.2687691744870294E-3</v>
      </c>
      <c r="M93" s="11">
        <v>-5.2687691744870294E-3</v>
      </c>
      <c r="N93" s="11">
        <v>-5.0878520059124653E-3</v>
      </c>
      <c r="O93" s="11">
        <v>-3.7282422519091668E-3</v>
      </c>
      <c r="P93" s="11">
        <v>-3.7282422519091668E-3</v>
      </c>
      <c r="Q93" s="11">
        <v>-5.2687691744870294E-3</v>
      </c>
      <c r="R93" s="11">
        <v>-5.0878520059124653E-3</v>
      </c>
      <c r="S93" s="11">
        <v>-4.8564259862113714E-3</v>
      </c>
      <c r="T93" s="11">
        <v>-5.0878520059124653E-3</v>
      </c>
      <c r="U93" s="11">
        <v>-4.8564259862113714E-3</v>
      </c>
      <c r="V93" s="11">
        <v>-3.7282422519091668E-3</v>
      </c>
      <c r="W93" s="11">
        <v>-1.2595474831780451E-3</v>
      </c>
      <c r="X93" s="11">
        <v>-5.2687691744870294E-3</v>
      </c>
      <c r="Y93" s="11">
        <v>-1.2595474831780451E-3</v>
      </c>
      <c r="Z93" s="11">
        <v>-5.7734219141778354E-4</v>
      </c>
      <c r="AA93" s="11">
        <v>-6.3294633625063171E-3</v>
      </c>
      <c r="AB93" s="11">
        <v>-5.7734219141778354E-4</v>
      </c>
      <c r="AC93" s="11">
        <v>-1.2595474831780451E-3</v>
      </c>
      <c r="AD93" s="11">
        <v>-1.2595474831780451E-3</v>
      </c>
      <c r="AE93" s="11">
        <v>-1.2595474831780451E-3</v>
      </c>
      <c r="AF93" s="11">
        <v>-1.2595474831780451E-3</v>
      </c>
      <c r="AG93" s="11">
        <v>-5.2687691744870294E-3</v>
      </c>
      <c r="AH93" s="11">
        <v>-3.7282422519091668E-3</v>
      </c>
      <c r="AI93" s="11">
        <v>-1.2595474831780451E-3</v>
      </c>
      <c r="AJ93" s="11">
        <v>2.7341387441941201E-3</v>
      </c>
      <c r="AK93" s="11">
        <v>-3.7282422519091668E-3</v>
      </c>
      <c r="AL93" s="11">
        <v>-6.3294633625063171E-3</v>
      </c>
      <c r="AM93" s="11">
        <v>-6.3294633625063171E-3</v>
      </c>
      <c r="AN93" s="11">
        <v>-6.3294633625063171E-3</v>
      </c>
      <c r="AO93" s="11">
        <v>-6.3294633625063171E-3</v>
      </c>
      <c r="AP93" s="11">
        <v>-2.4365864469528889E-3</v>
      </c>
      <c r="AQ93" s="11">
        <v>-5.2687691744870294E-3</v>
      </c>
      <c r="AR93" s="11">
        <v>-5.7734219141778354E-4</v>
      </c>
      <c r="AS93" s="11">
        <v>-3.7282422519091668E-3</v>
      </c>
      <c r="AT93" s="11">
        <v>-4.6560578971781884E-3</v>
      </c>
      <c r="AU93" s="11">
        <v>-4.6560578971781884E-3</v>
      </c>
      <c r="AV93" s="11">
        <v>-3.0963079884666449E-3</v>
      </c>
      <c r="AW93" s="11">
        <v>-1.2595474831780451E-3</v>
      </c>
      <c r="AX93" s="11">
        <v>1.4258574214105651E-3</v>
      </c>
      <c r="AY93" s="11">
        <v>2.7341387441941201E-3</v>
      </c>
      <c r="AZ93" s="11">
        <v>2.7341387441941201E-3</v>
      </c>
      <c r="BA93" s="11">
        <v>2.7341387441941201E-3</v>
      </c>
      <c r="BB93" s="11">
        <v>-1.2595474831780451E-3</v>
      </c>
      <c r="BC93" s="11">
        <v>-6.3294633625063171E-3</v>
      </c>
      <c r="BD93" s="11">
        <v>-6.3294633625063171E-3</v>
      </c>
      <c r="BE93" s="11">
        <v>-3.7282422519091668E-3</v>
      </c>
      <c r="BF93" s="11">
        <v>-3.0963079884666449E-3</v>
      </c>
      <c r="BG93" s="11">
        <v>2.7341387441941201E-3</v>
      </c>
      <c r="BH93" s="11">
        <v>-4.6560578971781884E-3</v>
      </c>
      <c r="BI93" s="11">
        <v>-2.4365864469528889E-3</v>
      </c>
      <c r="BJ93" s="11">
        <v>-2.4365864469528889E-3</v>
      </c>
      <c r="BK93" s="11">
        <v>-3.0963079884666449E-3</v>
      </c>
      <c r="BL93" s="11">
        <v>-4.8564259862113714E-3</v>
      </c>
      <c r="BM93" s="11">
        <v>-6.3294633625063171E-3</v>
      </c>
      <c r="BN93" s="11">
        <v>-6.3294633625063171E-3</v>
      </c>
      <c r="BO93" s="11">
        <v>-4.6560578971781884E-3</v>
      </c>
      <c r="BP93" s="11">
        <v>-4.6560578971781884E-3</v>
      </c>
      <c r="BQ93" s="11">
        <v>-4.6560578971781884E-3</v>
      </c>
      <c r="BR93" s="11">
        <v>-4.6560578971781884E-3</v>
      </c>
      <c r="BS93" s="11">
        <v>2.7341387441941201E-3</v>
      </c>
      <c r="BT93" s="11">
        <v>-1.2595474831780451E-3</v>
      </c>
      <c r="BU93" s="11">
        <v>-3.0963079884666449E-3</v>
      </c>
      <c r="BV93" s="11">
        <v>-4.6560578971781884E-3</v>
      </c>
      <c r="BW93" s="11">
        <v>-5.2687691744870294E-3</v>
      </c>
      <c r="BX93" s="11">
        <v>-2.4365864469528889E-3</v>
      </c>
      <c r="BY93" s="11">
        <v>2.7341387441941201E-3</v>
      </c>
      <c r="BZ93" s="11">
        <v>-5.2687691744870294E-3</v>
      </c>
      <c r="CA93" s="11">
        <v>-5.2687691744870294E-3</v>
      </c>
      <c r="CB93" s="11">
        <v>-4.6560578971781884E-3</v>
      </c>
      <c r="CC93" s="11">
        <v>-6.3294633625063171E-3</v>
      </c>
      <c r="CD93" s="11">
        <v>-4.6560578971781884E-3</v>
      </c>
      <c r="CE93" s="11">
        <v>-6.3294633625063171E-3</v>
      </c>
      <c r="CF93" s="11">
        <v>-4.6560578971781884E-3</v>
      </c>
      <c r="CG93" s="11">
        <v>-5.2687691744870294E-3</v>
      </c>
      <c r="CH93" s="11">
        <v>-6.3294633625063171E-3</v>
      </c>
      <c r="CI93" s="11">
        <v>-4.6560578971781884E-3</v>
      </c>
      <c r="CJ93" s="11">
        <v>-3.7282422519091668E-3</v>
      </c>
      <c r="CK93" s="11">
        <v>2.7341387441941201E-3</v>
      </c>
      <c r="CL93" s="11">
        <v>-5.0878520059124653E-3</v>
      </c>
      <c r="CM93" s="11">
        <v>-1.2595474831780451E-3</v>
      </c>
      <c r="CN93" s="11">
        <v>-4.6560578971781884E-3</v>
      </c>
      <c r="CO93" s="11">
        <v>2.7341387441941201E-3</v>
      </c>
      <c r="CP93" s="11">
        <v>-5.2687691744870294E-3</v>
      </c>
      <c r="CQ93" s="11">
        <v>-4.8564259862113714E-3</v>
      </c>
      <c r="CR93" s="11">
        <v>-4.6560578971781884E-3</v>
      </c>
      <c r="CS93" s="11">
        <v>-1.2595474831780451E-3</v>
      </c>
      <c r="CT93" s="11">
        <v>-6.3294633625063171E-3</v>
      </c>
      <c r="CU93" s="11">
        <v>-4.6560578971781884E-3</v>
      </c>
      <c r="CV93" s="11">
        <v>-5.2687691744870294E-3</v>
      </c>
      <c r="CW93" s="11">
        <v>-3.7282422519091668E-3</v>
      </c>
      <c r="CX93" s="11">
        <v>1.4258574214105651E-3</v>
      </c>
      <c r="CY93" s="11">
        <v>-1.2595474831780451E-3</v>
      </c>
      <c r="CZ93" s="11">
        <v>-6.3294633625063171E-3</v>
      </c>
      <c r="DA93" s="11">
        <v>-4.6560578971781884E-3</v>
      </c>
      <c r="DB93" s="11">
        <v>-6.3294633625063171E-3</v>
      </c>
      <c r="DC93" s="11">
        <v>2.7341387441941201E-3</v>
      </c>
      <c r="DD93" s="11">
        <v>-3.7282422519091668E-3</v>
      </c>
      <c r="DE93" s="11">
        <v>-6.3294633625063171E-3</v>
      </c>
      <c r="DF93" s="11">
        <v>1.4258574214105651E-3</v>
      </c>
      <c r="DG93" s="11">
        <v>2.7341387441941201E-3</v>
      </c>
      <c r="DH93" s="11">
        <v>2.7341387441941201E-3</v>
      </c>
      <c r="DI93" s="11">
        <v>2.7341387441941201E-3</v>
      </c>
      <c r="DJ93" s="11">
        <v>2.7341387441941201E-3</v>
      </c>
      <c r="DK93" s="11">
        <v>2.7341387441941201E-3</v>
      </c>
      <c r="DL93" s="11">
        <v>1.4258574214105651E-3</v>
      </c>
      <c r="DM93" s="11">
        <v>-5.2687691744870294E-3</v>
      </c>
      <c r="DN93" s="11">
        <v>-5.2687691744870294E-3</v>
      </c>
      <c r="DO93" s="11">
        <v>2.7341387441941201E-3</v>
      </c>
      <c r="DP93" s="11">
        <v>-1.2595474831780451E-3</v>
      </c>
      <c r="DQ93" s="11">
        <v>-3.7282422519091668E-3</v>
      </c>
    </row>
    <row r="94" spans="1:121" x14ac:dyDescent="0.25">
      <c r="A94" s="10">
        <v>45644</v>
      </c>
      <c r="B94" s="11">
        <v>-2.6022856192721371E-2</v>
      </c>
      <c r="C94" s="11">
        <v>-2.565719111019529E-2</v>
      </c>
      <c r="D94" s="11">
        <v>-2.565719111019529E-2</v>
      </c>
      <c r="E94" s="11">
        <v>-2.565719111019529E-2</v>
      </c>
      <c r="F94" s="11">
        <v>-2.565719111019529E-2</v>
      </c>
      <c r="G94" s="11">
        <v>-2.8002777805908988E-2</v>
      </c>
      <c r="H94" s="11">
        <v>-2.6022856192721371E-2</v>
      </c>
      <c r="I94" s="11">
        <v>-2.565719111019529E-2</v>
      </c>
      <c r="J94" s="11">
        <v>-2.3550336368224681E-2</v>
      </c>
      <c r="K94" s="11">
        <v>-2.3550336368224681E-2</v>
      </c>
      <c r="L94" s="11">
        <v>-2.3550336368224681E-2</v>
      </c>
      <c r="M94" s="11">
        <v>-2.3550336368224681E-2</v>
      </c>
      <c r="N94" s="11">
        <v>-2.7540382636195581E-2</v>
      </c>
      <c r="O94" s="11">
        <v>-2.565719111019529E-2</v>
      </c>
      <c r="P94" s="11">
        <v>-2.565719111019529E-2</v>
      </c>
      <c r="Q94" s="11">
        <v>-2.3550336368224681E-2</v>
      </c>
      <c r="R94" s="11">
        <v>-2.7540382636195581E-2</v>
      </c>
      <c r="S94" s="11">
        <v>-2.53283788796539E-2</v>
      </c>
      <c r="T94" s="11">
        <v>-2.7540382636195581E-2</v>
      </c>
      <c r="U94" s="11">
        <v>-2.53283788796539E-2</v>
      </c>
      <c r="V94" s="11">
        <v>-2.565719111019529E-2</v>
      </c>
      <c r="W94" s="11">
        <v>-2.6022856192721371E-2</v>
      </c>
      <c r="X94" s="11">
        <v>-2.3550336368224681E-2</v>
      </c>
      <c r="Y94" s="11">
        <v>-2.6022856192721371E-2</v>
      </c>
      <c r="Z94" s="11">
        <v>-2.8002777805908988E-2</v>
      </c>
      <c r="AA94" s="11">
        <v>-2.1999957178826749E-2</v>
      </c>
      <c r="AB94" s="11">
        <v>-2.8002777805908988E-2</v>
      </c>
      <c r="AC94" s="11">
        <v>-2.6022856192721371E-2</v>
      </c>
      <c r="AD94" s="11">
        <v>-2.6022856192721371E-2</v>
      </c>
      <c r="AE94" s="11">
        <v>-2.6022856192721371E-2</v>
      </c>
      <c r="AF94" s="11">
        <v>-2.6022856192721371E-2</v>
      </c>
      <c r="AG94" s="11">
        <v>-2.3550336368224681E-2</v>
      </c>
      <c r="AH94" s="11">
        <v>-2.565719111019529E-2</v>
      </c>
      <c r="AI94" s="11">
        <v>-2.6022856192721371E-2</v>
      </c>
      <c r="AJ94" s="11">
        <v>-2.7904104577628611E-2</v>
      </c>
      <c r="AK94" s="11">
        <v>-2.565719111019529E-2</v>
      </c>
      <c r="AL94" s="11">
        <v>-2.1999957178826749E-2</v>
      </c>
      <c r="AM94" s="11">
        <v>-2.1999957178826749E-2</v>
      </c>
      <c r="AN94" s="11">
        <v>-2.1999957178826749E-2</v>
      </c>
      <c r="AO94" s="11">
        <v>-2.1999957178826749E-2</v>
      </c>
      <c r="AP94" s="11">
        <v>-2.8780390156879259E-2</v>
      </c>
      <c r="AQ94" s="11">
        <v>-2.3550336368224681E-2</v>
      </c>
      <c r="AR94" s="11">
        <v>-2.8002777805908988E-2</v>
      </c>
      <c r="AS94" s="11">
        <v>-2.565719111019529E-2</v>
      </c>
      <c r="AT94" s="11">
        <v>-2.3051601718048771E-2</v>
      </c>
      <c r="AU94" s="11">
        <v>-2.3051601718048771E-2</v>
      </c>
      <c r="AV94" s="11">
        <v>-2.748515331677007E-2</v>
      </c>
      <c r="AW94" s="11">
        <v>-2.6022856192721371E-2</v>
      </c>
      <c r="AX94" s="11">
        <v>-2.978364382138067E-2</v>
      </c>
      <c r="AY94" s="11">
        <v>-2.7904104577628611E-2</v>
      </c>
      <c r="AZ94" s="11">
        <v>-2.7904104577628611E-2</v>
      </c>
      <c r="BA94" s="11">
        <v>-2.7904104577628611E-2</v>
      </c>
      <c r="BB94" s="11">
        <v>-2.6022856192721371E-2</v>
      </c>
      <c r="BC94" s="11">
        <v>-2.1999957178826749E-2</v>
      </c>
      <c r="BD94" s="11">
        <v>-2.1999957178826749E-2</v>
      </c>
      <c r="BE94" s="11">
        <v>-2.565719111019529E-2</v>
      </c>
      <c r="BF94" s="11">
        <v>-2.748515331677007E-2</v>
      </c>
      <c r="BG94" s="11">
        <v>-2.7904104577628611E-2</v>
      </c>
      <c r="BH94" s="11">
        <v>-2.3051601718048771E-2</v>
      </c>
      <c r="BI94" s="11">
        <v>-2.8780390156879259E-2</v>
      </c>
      <c r="BJ94" s="11">
        <v>-2.8780390156879259E-2</v>
      </c>
      <c r="BK94" s="11">
        <v>-2.748515331677007E-2</v>
      </c>
      <c r="BL94" s="11">
        <v>-2.53283788796539E-2</v>
      </c>
      <c r="BM94" s="11">
        <v>-2.1999957178826749E-2</v>
      </c>
      <c r="BN94" s="11">
        <v>-2.1999957178826749E-2</v>
      </c>
      <c r="BO94" s="11">
        <v>-2.3051601718048771E-2</v>
      </c>
      <c r="BP94" s="11">
        <v>-2.3051601718048771E-2</v>
      </c>
      <c r="BQ94" s="11">
        <v>-2.3051601718048771E-2</v>
      </c>
      <c r="BR94" s="11">
        <v>-2.3051601718048771E-2</v>
      </c>
      <c r="BS94" s="11">
        <v>-2.7904104577628611E-2</v>
      </c>
      <c r="BT94" s="11">
        <v>-2.6022856192721371E-2</v>
      </c>
      <c r="BU94" s="11">
        <v>-2.748515331677007E-2</v>
      </c>
      <c r="BV94" s="11">
        <v>-2.3051601718048771E-2</v>
      </c>
      <c r="BW94" s="11">
        <v>-2.3550336368224681E-2</v>
      </c>
      <c r="BX94" s="11">
        <v>-2.8780390156879259E-2</v>
      </c>
      <c r="BY94" s="11">
        <v>-2.7904104577628611E-2</v>
      </c>
      <c r="BZ94" s="11">
        <v>-2.3550336368224681E-2</v>
      </c>
      <c r="CA94" s="11">
        <v>-2.3550336368224681E-2</v>
      </c>
      <c r="CB94" s="11">
        <v>-2.3051601718048771E-2</v>
      </c>
      <c r="CC94" s="11">
        <v>-2.1999957178826749E-2</v>
      </c>
      <c r="CD94" s="11">
        <v>-2.3051601718048771E-2</v>
      </c>
      <c r="CE94" s="11">
        <v>-2.1999957178826749E-2</v>
      </c>
      <c r="CF94" s="11">
        <v>-2.3051601718048771E-2</v>
      </c>
      <c r="CG94" s="11">
        <v>-2.3550336368224681E-2</v>
      </c>
      <c r="CH94" s="11">
        <v>-2.1999957178826749E-2</v>
      </c>
      <c r="CI94" s="11">
        <v>-2.3051601718048771E-2</v>
      </c>
      <c r="CJ94" s="11">
        <v>-2.565719111019529E-2</v>
      </c>
      <c r="CK94" s="11">
        <v>-2.7904104577628611E-2</v>
      </c>
      <c r="CL94" s="11">
        <v>-2.7540382636195581E-2</v>
      </c>
      <c r="CM94" s="11">
        <v>-2.6022856192721371E-2</v>
      </c>
      <c r="CN94" s="11">
        <v>-2.3051601718048771E-2</v>
      </c>
      <c r="CO94" s="11">
        <v>-2.7904104577628611E-2</v>
      </c>
      <c r="CP94" s="11">
        <v>-2.3550336368224681E-2</v>
      </c>
      <c r="CQ94" s="11">
        <v>-2.53283788796539E-2</v>
      </c>
      <c r="CR94" s="11">
        <v>-2.3051601718048771E-2</v>
      </c>
      <c r="CS94" s="11">
        <v>-2.6022856192721371E-2</v>
      </c>
      <c r="CT94" s="11">
        <v>-2.1999957178826749E-2</v>
      </c>
      <c r="CU94" s="11">
        <v>-2.3051601718048771E-2</v>
      </c>
      <c r="CV94" s="11">
        <v>-2.3550336368224681E-2</v>
      </c>
      <c r="CW94" s="11">
        <v>-2.565719111019529E-2</v>
      </c>
      <c r="CX94" s="11">
        <v>-2.978364382138067E-2</v>
      </c>
      <c r="CY94" s="11">
        <v>-2.6022856192721371E-2</v>
      </c>
      <c r="CZ94" s="11">
        <v>-2.1999957178826749E-2</v>
      </c>
      <c r="DA94" s="11">
        <v>-2.3051601718048771E-2</v>
      </c>
      <c r="DB94" s="11">
        <v>-2.1999957178826749E-2</v>
      </c>
      <c r="DC94" s="11">
        <v>-2.7904104577628611E-2</v>
      </c>
      <c r="DD94" s="11">
        <v>-2.565719111019529E-2</v>
      </c>
      <c r="DE94" s="11">
        <v>-2.1999957178826749E-2</v>
      </c>
      <c r="DF94" s="11">
        <v>-2.978364382138067E-2</v>
      </c>
      <c r="DG94" s="11">
        <v>-2.7904104577628611E-2</v>
      </c>
      <c r="DH94" s="11">
        <v>-2.7904104577628611E-2</v>
      </c>
      <c r="DI94" s="11">
        <v>-2.7904104577628611E-2</v>
      </c>
      <c r="DJ94" s="11">
        <v>-2.7904104577628611E-2</v>
      </c>
      <c r="DK94" s="11">
        <v>-2.7904104577628611E-2</v>
      </c>
      <c r="DL94" s="11">
        <v>-2.978364382138067E-2</v>
      </c>
      <c r="DM94" s="11">
        <v>-2.3550336368224681E-2</v>
      </c>
      <c r="DN94" s="11">
        <v>-2.3550336368224681E-2</v>
      </c>
      <c r="DO94" s="11">
        <v>-2.7904104577628611E-2</v>
      </c>
      <c r="DP94" s="11">
        <v>-2.6022856192721371E-2</v>
      </c>
      <c r="DQ94" s="11">
        <v>-2.565719111019529E-2</v>
      </c>
    </row>
    <row r="95" spans="1:121" x14ac:dyDescent="0.25">
      <c r="A95" s="10">
        <v>45645</v>
      </c>
      <c r="B95" s="11">
        <v>1.8048097479799849E-3</v>
      </c>
      <c r="C95" s="11">
        <v>4.0201158008175966E-3</v>
      </c>
      <c r="D95" s="11">
        <v>4.0201158008175966E-3</v>
      </c>
      <c r="E95" s="11">
        <v>4.0201158008175966E-3</v>
      </c>
      <c r="F95" s="11">
        <v>4.0201158008175966E-3</v>
      </c>
      <c r="G95" s="11">
        <v>-3.7811547324969668E-3</v>
      </c>
      <c r="H95" s="11">
        <v>-4.8552617239379352E-3</v>
      </c>
      <c r="I95" s="11">
        <v>-3.6989686780094779E-3</v>
      </c>
      <c r="J95" s="11">
        <v>-3.3506665207332568E-3</v>
      </c>
      <c r="K95" s="11">
        <v>-3.3506665207332568E-3</v>
      </c>
      <c r="L95" s="11">
        <v>-3.3506665207332568E-3</v>
      </c>
      <c r="M95" s="11">
        <v>-3.3506665207332568E-3</v>
      </c>
      <c r="N95" s="11">
        <v>1.762470845551407E-3</v>
      </c>
      <c r="O95" s="11">
        <v>4.0201158008175966E-3</v>
      </c>
      <c r="P95" s="11">
        <v>-2.7608842929793499E-3</v>
      </c>
      <c r="Q95" s="11">
        <v>-3.3506665207332568E-3</v>
      </c>
      <c r="R95" s="11">
        <v>1.762470845551407E-3</v>
      </c>
      <c r="S95" s="11">
        <v>-4.1147113371374699E-3</v>
      </c>
      <c r="T95" s="11">
        <v>-6.1125162941535688E-3</v>
      </c>
      <c r="U95" s="11">
        <v>-4.1147113371374699E-3</v>
      </c>
      <c r="V95" s="11">
        <v>-5.0873300921485259E-3</v>
      </c>
      <c r="W95" s="11">
        <v>-2.1981710989804879E-3</v>
      </c>
      <c r="X95" s="11">
        <v>-3.3506665207332568E-3</v>
      </c>
      <c r="Y95" s="11">
        <v>-2.456354712742059E-3</v>
      </c>
      <c r="Z95" s="11">
        <v>-4.1429508402448826E-3</v>
      </c>
      <c r="AA95" s="11">
        <v>-1.652965800917075E-3</v>
      </c>
      <c r="AB95" s="11">
        <v>-4.1429508402448826E-3</v>
      </c>
      <c r="AC95" s="11">
        <v>-2.1981710989804879E-3</v>
      </c>
      <c r="AD95" s="11">
        <v>-2.1981710989804879E-3</v>
      </c>
      <c r="AE95" s="11">
        <v>-2.1981710989804879E-3</v>
      </c>
      <c r="AF95" s="11">
        <v>-2.1981710989804879E-3</v>
      </c>
      <c r="AG95" s="11">
        <v>-3.3506665207332568E-3</v>
      </c>
      <c r="AH95" s="11">
        <v>4.0201158008175966E-3</v>
      </c>
      <c r="AI95" s="11">
        <v>-2.1981710989804879E-3</v>
      </c>
      <c r="AJ95" s="11">
        <v>-8.8286065480062542E-3</v>
      </c>
      <c r="AK95" s="11">
        <v>4.0201158008175966E-3</v>
      </c>
      <c r="AL95" s="11">
        <v>-1.652965800917075E-3</v>
      </c>
      <c r="AM95" s="11">
        <v>-1.652965800917075E-3</v>
      </c>
      <c r="AN95" s="11">
        <v>-1.652965800917075E-3</v>
      </c>
      <c r="AO95" s="11">
        <v>-1.652965800917075E-3</v>
      </c>
      <c r="AP95" s="11">
        <v>1.3220307020630341E-3</v>
      </c>
      <c r="AQ95" s="11">
        <v>-1.375685471374951E-3</v>
      </c>
      <c r="AR95" s="11">
        <v>-4.1429508402448826E-3</v>
      </c>
      <c r="AS95" s="11">
        <v>4.0201158008175966E-3</v>
      </c>
      <c r="AT95" s="11">
        <v>-2.367572839514697E-3</v>
      </c>
      <c r="AU95" s="11">
        <v>-2.367572839514697E-3</v>
      </c>
      <c r="AV95" s="11">
        <v>5.8233121625475472E-4</v>
      </c>
      <c r="AW95" s="11">
        <v>-2.1981710989804879E-3</v>
      </c>
      <c r="AX95" s="11">
        <v>-6.9631057887809154E-3</v>
      </c>
      <c r="AY95" s="11">
        <v>-8.8286065480062542E-3</v>
      </c>
      <c r="AZ95" s="11">
        <v>-8.8286065480062542E-3</v>
      </c>
      <c r="BA95" s="11">
        <v>-8.8286065480062542E-3</v>
      </c>
      <c r="BB95" s="11">
        <v>-2.1981710989804879E-3</v>
      </c>
      <c r="BC95" s="11">
        <v>-1.652965800917075E-3</v>
      </c>
      <c r="BD95" s="11">
        <v>-1.652965800917075E-3</v>
      </c>
      <c r="BE95" s="11">
        <v>-3.216287036149484E-3</v>
      </c>
      <c r="BF95" s="11">
        <v>5.8233121625475472E-4</v>
      </c>
      <c r="BG95" s="11">
        <v>-8.8286065480062542E-3</v>
      </c>
      <c r="BH95" s="11">
        <v>-2.367572839514697E-3</v>
      </c>
      <c r="BI95" s="11">
        <v>-3.2857936532763149E-3</v>
      </c>
      <c r="BJ95" s="11">
        <v>1.3220307020630341E-3</v>
      </c>
      <c r="BK95" s="11">
        <v>-3.365979978933769E-3</v>
      </c>
      <c r="BL95" s="11">
        <v>-4.1147113371374699E-3</v>
      </c>
      <c r="BM95" s="11">
        <v>-1.652965800917075E-3</v>
      </c>
      <c r="BN95" s="11">
        <v>-2.6748556823811072E-3</v>
      </c>
      <c r="BO95" s="11">
        <v>-2.367572839514697E-3</v>
      </c>
      <c r="BP95" s="11">
        <v>-2.367572839514697E-3</v>
      </c>
      <c r="BQ95" s="11">
        <v>-2.367572839514697E-3</v>
      </c>
      <c r="BR95" s="11">
        <v>-2.367572839514697E-3</v>
      </c>
      <c r="BS95" s="11">
        <v>-8.8286065480062542E-3</v>
      </c>
      <c r="BT95" s="11">
        <v>-2.1981710989804879E-3</v>
      </c>
      <c r="BU95" s="11">
        <v>5.8233121625475472E-4</v>
      </c>
      <c r="BV95" s="11">
        <v>-2.367572839514697E-3</v>
      </c>
      <c r="BW95" s="11">
        <v>-3.3506665207332568E-3</v>
      </c>
      <c r="BX95" s="11">
        <v>1.3220307020630341E-3</v>
      </c>
      <c r="BY95" s="11">
        <v>-8.8286065480062542E-3</v>
      </c>
      <c r="BZ95" s="11">
        <v>-2.531579703174401E-3</v>
      </c>
      <c r="CA95" s="11">
        <v>-3.3506665207332568E-3</v>
      </c>
      <c r="CB95" s="11">
        <v>-3.6841334211337438E-3</v>
      </c>
      <c r="CC95" s="11">
        <v>-1.652965800917075E-3</v>
      </c>
      <c r="CD95" s="11">
        <v>-2.367572839514697E-3</v>
      </c>
      <c r="CE95" s="11">
        <v>-1.120958679125212E-3</v>
      </c>
      <c r="CF95" s="11">
        <v>-3.6841334211337438E-3</v>
      </c>
      <c r="CG95" s="11">
        <v>-3.134907179529725E-3</v>
      </c>
      <c r="CH95" s="11">
        <v>6.7168486640791711E-3</v>
      </c>
      <c r="CI95" s="11">
        <v>-2.367572839514697E-3</v>
      </c>
      <c r="CJ95" s="11">
        <v>4.0201158008175966E-3</v>
      </c>
      <c r="CK95" s="11">
        <v>-4.3913677710339383E-3</v>
      </c>
      <c r="CL95" s="11">
        <v>1.762470845551407E-3</v>
      </c>
      <c r="CM95" s="11">
        <v>-2.1981710989804879E-3</v>
      </c>
      <c r="CN95" s="11">
        <v>6.716848664079178E-3</v>
      </c>
      <c r="CO95" s="11">
        <v>2.1032453445037299E-3</v>
      </c>
      <c r="CP95" s="11">
        <v>-1.6246749269280649E-3</v>
      </c>
      <c r="CQ95" s="11">
        <v>-1.627792219758713E-3</v>
      </c>
      <c r="CR95" s="11">
        <v>-3.6841334211337438E-3</v>
      </c>
      <c r="CS95" s="11">
        <v>-2.1981710989804879E-3</v>
      </c>
      <c r="CT95" s="11">
        <v>-1.652965800917075E-3</v>
      </c>
      <c r="CU95" s="11">
        <v>-2.367572839514697E-3</v>
      </c>
      <c r="CV95" s="11">
        <v>-3.3506665207332568E-3</v>
      </c>
      <c r="CW95" s="11">
        <v>4.0201158008175966E-3</v>
      </c>
      <c r="CX95" s="11">
        <v>-6.9631057887809154E-3</v>
      </c>
      <c r="CY95" s="11">
        <v>-5.6130574383133434E-3</v>
      </c>
      <c r="CZ95" s="11">
        <v>-1.652965800917075E-3</v>
      </c>
      <c r="DA95" s="11">
        <v>-2.367572839514697E-3</v>
      </c>
      <c r="DB95" s="11">
        <v>7.6824696307090405E-4</v>
      </c>
      <c r="DC95" s="11">
        <v>-2.2321419411809791E-3</v>
      </c>
      <c r="DD95" s="11">
        <v>4.0201158008175966E-3</v>
      </c>
      <c r="DE95" s="11">
        <v>-1.652965800917075E-3</v>
      </c>
      <c r="DF95" s="11">
        <v>-6.9631057887809154E-3</v>
      </c>
      <c r="DG95" s="11">
        <v>-8.8286065480062542E-3</v>
      </c>
      <c r="DH95" s="11">
        <v>-8.8286065480062542E-3</v>
      </c>
      <c r="DI95" s="11">
        <v>-8.8286065480062542E-3</v>
      </c>
      <c r="DJ95" s="11">
        <v>-8.8286065480062542E-3</v>
      </c>
      <c r="DK95" s="11">
        <v>-8.8286065480062542E-3</v>
      </c>
      <c r="DL95" s="11">
        <v>-8.6728176590278941E-3</v>
      </c>
      <c r="DM95" s="11">
        <v>-3.3506665207332568E-3</v>
      </c>
      <c r="DN95" s="11">
        <v>-3.3506665207332568E-3</v>
      </c>
      <c r="DO95" s="11">
        <v>-5.761884567385276E-3</v>
      </c>
      <c r="DP95" s="11">
        <v>-2.1981710989804879E-3</v>
      </c>
      <c r="DQ95" s="11">
        <v>4.0201158008175966E-3</v>
      </c>
    </row>
    <row r="96" spans="1:121" x14ac:dyDescent="0.25">
      <c r="A96" s="10">
        <v>45646</v>
      </c>
      <c r="B96" s="11">
        <v>1.085735224431599E-2</v>
      </c>
      <c r="C96" s="11">
        <v>8.4748302052538443E-3</v>
      </c>
      <c r="D96" s="11">
        <v>8.4748302052538443E-3</v>
      </c>
      <c r="E96" s="11">
        <v>8.4748302052538443E-3</v>
      </c>
      <c r="F96" s="11">
        <v>8.4748302052538443E-3</v>
      </c>
      <c r="G96" s="11">
        <v>1.2103793834157999E-2</v>
      </c>
      <c r="H96" s="11">
        <v>1.085735224431599E-2</v>
      </c>
      <c r="I96" s="11">
        <v>1.2201563168554809E-2</v>
      </c>
      <c r="J96" s="11">
        <v>1.185302604154163E-2</v>
      </c>
      <c r="K96" s="11">
        <v>1.185302604154163E-2</v>
      </c>
      <c r="L96" s="11">
        <v>1.185302604154163E-2</v>
      </c>
      <c r="M96" s="11">
        <v>1.185302604154163E-2</v>
      </c>
      <c r="N96" s="11">
        <v>1.18361361861711E-2</v>
      </c>
      <c r="O96" s="11">
        <v>1.2201563168554809E-2</v>
      </c>
      <c r="P96" s="11">
        <v>1.2201563168554809E-2</v>
      </c>
      <c r="Q96" s="11">
        <v>1.2551066209856359E-2</v>
      </c>
      <c r="R96" s="11">
        <v>1.2437624790008119E-2</v>
      </c>
      <c r="S96" s="11">
        <v>1.2509556436455269E-2</v>
      </c>
      <c r="T96" s="11">
        <v>1.2437624790008119E-2</v>
      </c>
      <c r="U96" s="11">
        <v>1.175032276120715E-2</v>
      </c>
      <c r="V96" s="11">
        <v>1.2201563168554809E-2</v>
      </c>
      <c r="W96" s="11">
        <v>1.085735224431599E-2</v>
      </c>
      <c r="X96" s="11">
        <v>1.2551066209856359E-2</v>
      </c>
      <c r="Y96" s="11">
        <v>1.085735224431599E-2</v>
      </c>
      <c r="Z96" s="11">
        <v>9.9208995060277756E-3</v>
      </c>
      <c r="AA96" s="11">
        <v>1.1005435331698839E-2</v>
      </c>
      <c r="AB96" s="11">
        <v>1.2103793834157999E-2</v>
      </c>
      <c r="AC96" s="11">
        <v>1.0590690096893641E-2</v>
      </c>
      <c r="AD96" s="11">
        <v>1.0590690096893641E-2</v>
      </c>
      <c r="AE96" s="11">
        <v>1.0590690096893641E-2</v>
      </c>
      <c r="AF96" s="11">
        <v>1.0590690096893641E-2</v>
      </c>
      <c r="AG96" s="11">
        <v>1.2551066209856359E-2</v>
      </c>
      <c r="AH96" s="11">
        <v>1.2201563168554809E-2</v>
      </c>
      <c r="AI96" s="11">
        <v>1.085735224431599E-2</v>
      </c>
      <c r="AJ96" s="11">
        <v>1.097499032363072E-2</v>
      </c>
      <c r="AK96" s="11">
        <v>1.2201563168554809E-2</v>
      </c>
      <c r="AL96" s="11">
        <v>1.3357581859858801E-2</v>
      </c>
      <c r="AM96" s="11">
        <v>1.3357581859858801E-2</v>
      </c>
      <c r="AN96" s="11">
        <v>1.3357581859858801E-2</v>
      </c>
      <c r="AO96" s="11">
        <v>1.3357581859858801E-2</v>
      </c>
      <c r="AP96" s="11">
        <v>1.179087280227344E-2</v>
      </c>
      <c r="AQ96" s="11">
        <v>1.2551066209856359E-2</v>
      </c>
      <c r="AR96" s="11">
        <v>1.2103793834157999E-2</v>
      </c>
      <c r="AS96" s="11">
        <v>1.2201563168554809E-2</v>
      </c>
      <c r="AT96" s="11">
        <v>1.054983284998005E-2</v>
      </c>
      <c r="AU96" s="11">
        <v>1.054983284998005E-2</v>
      </c>
      <c r="AV96" s="11">
        <v>1.1624546986444771E-2</v>
      </c>
      <c r="AW96" s="11">
        <v>1.085735224431599E-2</v>
      </c>
      <c r="AX96" s="11">
        <v>1.045252481371749E-2</v>
      </c>
      <c r="AY96" s="11">
        <v>1.097499032363072E-2</v>
      </c>
      <c r="AZ96" s="11">
        <v>1.097499032363072E-2</v>
      </c>
      <c r="BA96" s="11">
        <v>1.097499032363072E-2</v>
      </c>
      <c r="BB96" s="11">
        <v>1.085735224431599E-2</v>
      </c>
      <c r="BC96" s="11">
        <v>1.1005435331698839E-2</v>
      </c>
      <c r="BD96" s="11">
        <v>1.1005435331698839E-2</v>
      </c>
      <c r="BE96" s="11">
        <v>1.2201563168554809E-2</v>
      </c>
      <c r="BF96" s="11">
        <v>1.619511965854685E-2</v>
      </c>
      <c r="BG96" s="11">
        <v>1.097499032363072E-2</v>
      </c>
      <c r="BH96" s="11">
        <v>1.054983284998005E-2</v>
      </c>
      <c r="BI96" s="11">
        <v>1.179087280227344E-2</v>
      </c>
      <c r="BJ96" s="11">
        <v>1.809227812619079E-2</v>
      </c>
      <c r="BK96" s="11">
        <v>1.1624546986444771E-2</v>
      </c>
      <c r="BL96" s="11">
        <v>1.175032276120715E-2</v>
      </c>
      <c r="BM96" s="11">
        <v>1.1005435331698839E-2</v>
      </c>
      <c r="BN96" s="11">
        <v>1.1005435331698839E-2</v>
      </c>
      <c r="BO96" s="11">
        <v>1.2568814359896161E-2</v>
      </c>
      <c r="BP96" s="11">
        <v>1.2568814359896161E-2</v>
      </c>
      <c r="BQ96" s="11">
        <v>1.2568814359896161E-2</v>
      </c>
      <c r="BR96" s="11">
        <v>1.2568814359896161E-2</v>
      </c>
      <c r="BS96" s="11">
        <v>1.097499032363072E-2</v>
      </c>
      <c r="BT96" s="11">
        <v>1.085735224431599E-2</v>
      </c>
      <c r="BU96" s="11">
        <v>1.1624546986444771E-2</v>
      </c>
      <c r="BV96" s="11">
        <v>1.054983284998005E-2</v>
      </c>
      <c r="BW96" s="11">
        <v>1.2551066209856359E-2</v>
      </c>
      <c r="BX96" s="11">
        <v>1.179087280227344E-2</v>
      </c>
      <c r="BY96" s="11">
        <v>1.097499032363072E-2</v>
      </c>
      <c r="BZ96" s="11">
        <v>1.2551066209856359E-2</v>
      </c>
      <c r="CA96" s="11">
        <v>1.2551066209856359E-2</v>
      </c>
      <c r="CB96" s="11">
        <v>1.054983284998005E-2</v>
      </c>
      <c r="CC96" s="11">
        <v>1.1005435331698839E-2</v>
      </c>
      <c r="CD96" s="11">
        <v>1.054983284998005E-2</v>
      </c>
      <c r="CE96" s="11">
        <v>1.1005435331698839E-2</v>
      </c>
      <c r="CF96" s="11">
        <v>1.054983284998005E-2</v>
      </c>
      <c r="CG96" s="11">
        <v>1.2551066209856359E-2</v>
      </c>
      <c r="CH96" s="11">
        <v>1.1005435331698839E-2</v>
      </c>
      <c r="CI96" s="11">
        <v>1.054983284998005E-2</v>
      </c>
      <c r="CJ96" s="11">
        <v>1.2201563168554809E-2</v>
      </c>
      <c r="CK96" s="11">
        <v>1.097499032363072E-2</v>
      </c>
      <c r="CL96" s="11">
        <v>1.2437624790008119E-2</v>
      </c>
      <c r="CM96" s="11">
        <v>1.085735224431599E-2</v>
      </c>
      <c r="CN96" s="11">
        <v>1.054983284998005E-2</v>
      </c>
      <c r="CO96" s="11">
        <v>1.097499032363072E-2</v>
      </c>
      <c r="CP96" s="11">
        <v>1.2551066209856359E-2</v>
      </c>
      <c r="CQ96" s="11">
        <v>1.175032276120715E-2</v>
      </c>
      <c r="CR96" s="11">
        <v>1.054983284998005E-2</v>
      </c>
      <c r="CS96" s="11">
        <v>1.085735224431599E-2</v>
      </c>
      <c r="CT96" s="11">
        <v>1.1005435331698839E-2</v>
      </c>
      <c r="CU96" s="11">
        <v>1.054983284998005E-2</v>
      </c>
      <c r="CV96" s="11">
        <v>1.2551066209856359E-2</v>
      </c>
      <c r="CW96" s="11">
        <v>1.2201563168554809E-2</v>
      </c>
      <c r="CX96" s="11">
        <v>9.3801747469026749E-3</v>
      </c>
      <c r="CY96" s="11">
        <v>1.085735224431599E-2</v>
      </c>
      <c r="CZ96" s="11">
        <v>1.1005435331698839E-2</v>
      </c>
      <c r="DA96" s="11">
        <v>1.054983284998005E-2</v>
      </c>
      <c r="DB96" s="11">
        <v>1.1005435331698839E-2</v>
      </c>
      <c r="DC96" s="11">
        <v>1.097499032363072E-2</v>
      </c>
      <c r="DD96" s="11">
        <v>1.2201563168554809E-2</v>
      </c>
      <c r="DE96" s="11">
        <v>1.1005435331698839E-2</v>
      </c>
      <c r="DF96" s="11">
        <v>1.045252481371749E-2</v>
      </c>
      <c r="DG96" s="11">
        <v>9.5677452284763376E-3</v>
      </c>
      <c r="DH96" s="11">
        <v>9.5677452284763376E-3</v>
      </c>
      <c r="DI96" s="11">
        <v>9.5677452284763376E-3</v>
      </c>
      <c r="DJ96" s="11">
        <v>9.5677452284763376E-3</v>
      </c>
      <c r="DK96" s="11">
        <v>1.097499032363072E-2</v>
      </c>
      <c r="DL96" s="11">
        <v>1.045252481371749E-2</v>
      </c>
      <c r="DM96" s="11">
        <v>1.2551066209856359E-2</v>
      </c>
      <c r="DN96" s="11">
        <v>1.2551066209856359E-2</v>
      </c>
      <c r="DO96" s="11">
        <v>1.097499032363072E-2</v>
      </c>
      <c r="DP96" s="11">
        <v>1.085735224431599E-2</v>
      </c>
      <c r="DQ96" s="11">
        <v>1.2201563168554809E-2</v>
      </c>
    </row>
    <row r="97" spans="1:121" x14ac:dyDescent="0.25">
      <c r="A97" s="10">
        <v>45649</v>
      </c>
      <c r="B97" s="11">
        <v>5.5158306865277207E-4</v>
      </c>
      <c r="C97" s="11">
        <v>1.839933653966466E-3</v>
      </c>
      <c r="D97" s="11">
        <v>1.839933653966466E-3</v>
      </c>
      <c r="E97" s="11">
        <v>1.839933653966466E-3</v>
      </c>
      <c r="F97" s="11">
        <v>1.839933653966466E-3</v>
      </c>
      <c r="G97" s="11">
        <v>4.9346961777241337E-4</v>
      </c>
      <c r="H97" s="11">
        <v>5.5158306865277207E-4</v>
      </c>
      <c r="I97" s="11">
        <v>1.839933653966466E-3</v>
      </c>
      <c r="J97" s="11">
        <v>7.5402256683926704E-3</v>
      </c>
      <c r="K97" s="11">
        <v>7.5402256683926704E-3</v>
      </c>
      <c r="L97" s="11">
        <v>7.5402256683926704E-3</v>
      </c>
      <c r="M97" s="11">
        <v>7.5402256683926704E-3</v>
      </c>
      <c r="N97" s="11">
        <v>5.8343982089602937E-3</v>
      </c>
      <c r="O97" s="11">
        <v>1.839933653966466E-3</v>
      </c>
      <c r="P97" s="11">
        <v>1.839933653966466E-3</v>
      </c>
      <c r="Q97" s="11">
        <v>7.5402256683926704E-3</v>
      </c>
      <c r="R97" s="11">
        <v>5.8343982089602937E-3</v>
      </c>
      <c r="S97" s="11">
        <v>6.7364267791415206E-3</v>
      </c>
      <c r="T97" s="11">
        <v>5.8343982089602937E-3</v>
      </c>
      <c r="U97" s="11">
        <v>6.7364267791415206E-3</v>
      </c>
      <c r="V97" s="11">
        <v>1.839933653966466E-3</v>
      </c>
      <c r="W97" s="11">
        <v>5.5158306865277207E-4</v>
      </c>
      <c r="X97" s="11">
        <v>7.5402256683926704E-3</v>
      </c>
      <c r="Y97" s="11">
        <v>5.5158306865277207E-4</v>
      </c>
      <c r="Z97" s="11">
        <v>4.9346961777241337E-4</v>
      </c>
      <c r="AA97" s="11">
        <v>7.7602707992869974E-3</v>
      </c>
      <c r="AB97" s="11">
        <v>4.9346961777241337E-4</v>
      </c>
      <c r="AC97" s="11">
        <v>5.5158306865277207E-4</v>
      </c>
      <c r="AD97" s="11">
        <v>5.5158306865277207E-4</v>
      </c>
      <c r="AE97" s="11">
        <v>5.5158306865277207E-4</v>
      </c>
      <c r="AF97" s="11">
        <v>5.5158306865277207E-4</v>
      </c>
      <c r="AG97" s="11">
        <v>7.5402256683926704E-3</v>
      </c>
      <c r="AH97" s="11">
        <v>1.839933653966466E-3</v>
      </c>
      <c r="AI97" s="11">
        <v>5.5158306865277207E-4</v>
      </c>
      <c r="AJ97" s="11">
        <v>2.9779246256593922E-3</v>
      </c>
      <c r="AK97" s="11">
        <v>1.839933653966466E-3</v>
      </c>
      <c r="AL97" s="11">
        <v>7.7602707992869974E-3</v>
      </c>
      <c r="AM97" s="11">
        <v>7.7602707992869974E-3</v>
      </c>
      <c r="AN97" s="11">
        <v>7.7602707992869974E-3</v>
      </c>
      <c r="AO97" s="11">
        <v>7.7602707992869974E-3</v>
      </c>
      <c r="AP97" s="11">
        <v>6.4777901423096421E-3</v>
      </c>
      <c r="AQ97" s="11">
        <v>7.5402256683926704E-3</v>
      </c>
      <c r="AR97" s="11">
        <v>4.9346961777241337E-4</v>
      </c>
      <c r="AS97" s="11">
        <v>1.839933653966466E-3</v>
      </c>
      <c r="AT97" s="11">
        <v>7.698838104190928E-3</v>
      </c>
      <c r="AU97" s="11">
        <v>7.698838104190928E-3</v>
      </c>
      <c r="AV97" s="11">
        <v>6.7699238600536973E-3</v>
      </c>
      <c r="AW97" s="11">
        <v>5.5158306865277207E-4</v>
      </c>
      <c r="AX97" s="11">
        <v>6.1678281357838323E-3</v>
      </c>
      <c r="AY97" s="11">
        <v>2.9779246256593922E-3</v>
      </c>
      <c r="AZ97" s="11">
        <v>2.9779246256593922E-3</v>
      </c>
      <c r="BA97" s="11">
        <v>2.9779246256593922E-3</v>
      </c>
      <c r="BB97" s="11">
        <v>5.5158306865277207E-4</v>
      </c>
      <c r="BC97" s="11">
        <v>7.7602707992869974E-3</v>
      </c>
      <c r="BD97" s="11">
        <v>7.7602707992869974E-3</v>
      </c>
      <c r="BE97" s="11">
        <v>1.839933653966466E-3</v>
      </c>
      <c r="BF97" s="11">
        <v>6.7699238600536973E-3</v>
      </c>
      <c r="BG97" s="11">
        <v>2.9779246256593922E-3</v>
      </c>
      <c r="BH97" s="11">
        <v>7.698838104190928E-3</v>
      </c>
      <c r="BI97" s="11">
        <v>6.4777901423096421E-3</v>
      </c>
      <c r="BJ97" s="11">
        <v>6.4777901423096421E-3</v>
      </c>
      <c r="BK97" s="11">
        <v>6.7699238600536973E-3</v>
      </c>
      <c r="BL97" s="11">
        <v>6.7364267791415206E-3</v>
      </c>
      <c r="BM97" s="11">
        <v>7.7602707992869974E-3</v>
      </c>
      <c r="BN97" s="11">
        <v>7.7602707992869974E-3</v>
      </c>
      <c r="BO97" s="11">
        <v>7.698838104190928E-3</v>
      </c>
      <c r="BP97" s="11">
        <v>7.698838104190928E-3</v>
      </c>
      <c r="BQ97" s="11">
        <v>7.698838104190928E-3</v>
      </c>
      <c r="BR97" s="11">
        <v>7.698838104190928E-3</v>
      </c>
      <c r="BS97" s="11">
        <v>2.9779246256593922E-3</v>
      </c>
      <c r="BT97" s="11">
        <v>5.5158306865277207E-4</v>
      </c>
      <c r="BU97" s="11">
        <v>6.7699238600536973E-3</v>
      </c>
      <c r="BV97" s="11">
        <v>7.698838104190928E-3</v>
      </c>
      <c r="BW97" s="11">
        <v>7.5402256683926704E-3</v>
      </c>
      <c r="BX97" s="11">
        <v>6.4777901423096421E-3</v>
      </c>
      <c r="BY97" s="11">
        <v>2.9779246256593922E-3</v>
      </c>
      <c r="BZ97" s="11">
        <v>7.5402256683926704E-3</v>
      </c>
      <c r="CA97" s="11">
        <v>7.5402256683926704E-3</v>
      </c>
      <c r="CB97" s="11">
        <v>7.698838104190928E-3</v>
      </c>
      <c r="CC97" s="11">
        <v>7.7602707992869974E-3</v>
      </c>
      <c r="CD97" s="11">
        <v>7.698838104190928E-3</v>
      </c>
      <c r="CE97" s="11">
        <v>7.7602707992869974E-3</v>
      </c>
      <c r="CF97" s="11">
        <v>7.698838104190928E-3</v>
      </c>
      <c r="CG97" s="11">
        <v>7.5402256683926704E-3</v>
      </c>
      <c r="CH97" s="11">
        <v>7.7602707992869974E-3</v>
      </c>
      <c r="CI97" s="11">
        <v>7.698838104190928E-3</v>
      </c>
      <c r="CJ97" s="11">
        <v>1.839933653966466E-3</v>
      </c>
      <c r="CK97" s="11">
        <v>2.9779246256593922E-3</v>
      </c>
      <c r="CL97" s="11">
        <v>5.8343982089602937E-3</v>
      </c>
      <c r="CM97" s="11">
        <v>5.5158306865277207E-4</v>
      </c>
      <c r="CN97" s="11">
        <v>7.698838104190928E-3</v>
      </c>
      <c r="CO97" s="11">
        <v>2.9779246256593922E-3</v>
      </c>
      <c r="CP97" s="11">
        <v>7.5402256683926704E-3</v>
      </c>
      <c r="CQ97" s="11">
        <v>6.7364267791415206E-3</v>
      </c>
      <c r="CR97" s="11">
        <v>7.698838104190928E-3</v>
      </c>
      <c r="CS97" s="11">
        <v>5.5158306865277207E-4</v>
      </c>
      <c r="CT97" s="11">
        <v>7.7602707992869974E-3</v>
      </c>
      <c r="CU97" s="11">
        <v>7.698838104190928E-3</v>
      </c>
      <c r="CV97" s="11">
        <v>7.5402256683926704E-3</v>
      </c>
      <c r="CW97" s="11">
        <v>1.839933653966466E-3</v>
      </c>
      <c r="CX97" s="11">
        <v>6.1678281357838323E-3</v>
      </c>
      <c r="CY97" s="11">
        <v>5.5158306865277207E-4</v>
      </c>
      <c r="CZ97" s="11">
        <v>7.7602707992869974E-3</v>
      </c>
      <c r="DA97" s="11">
        <v>7.698838104190928E-3</v>
      </c>
      <c r="DB97" s="11">
        <v>7.7602707992869974E-3</v>
      </c>
      <c r="DC97" s="11">
        <v>2.9779246256593922E-3</v>
      </c>
      <c r="DD97" s="11">
        <v>1.839933653966466E-3</v>
      </c>
      <c r="DE97" s="11">
        <v>7.7602707992869974E-3</v>
      </c>
      <c r="DF97" s="11">
        <v>6.1678281357838323E-3</v>
      </c>
      <c r="DG97" s="11">
        <v>2.9779246256593922E-3</v>
      </c>
      <c r="DH97" s="11">
        <v>2.9779246256593922E-3</v>
      </c>
      <c r="DI97" s="11">
        <v>2.9779246256593922E-3</v>
      </c>
      <c r="DJ97" s="11">
        <v>2.9779246256593922E-3</v>
      </c>
      <c r="DK97" s="11">
        <v>2.9779246256593922E-3</v>
      </c>
      <c r="DL97" s="11">
        <v>6.1678281357838323E-3</v>
      </c>
      <c r="DM97" s="11">
        <v>7.5402256683926704E-3</v>
      </c>
      <c r="DN97" s="11">
        <v>7.5402256683926704E-3</v>
      </c>
      <c r="DO97" s="11">
        <v>2.9779246256593922E-3</v>
      </c>
      <c r="DP97" s="11">
        <v>5.5158306865277207E-4</v>
      </c>
      <c r="DQ97" s="11">
        <v>1.839933653966466E-3</v>
      </c>
    </row>
    <row r="98" spans="1:121" x14ac:dyDescent="0.25">
      <c r="A98" s="10">
        <v>45650</v>
      </c>
      <c r="B98" s="11">
        <v>1.727430881881821E-2</v>
      </c>
      <c r="C98" s="11">
        <v>9.726030597906915E-3</v>
      </c>
      <c r="D98" s="11">
        <v>9.726030597906915E-3</v>
      </c>
      <c r="E98" s="11">
        <v>9.726030597906915E-3</v>
      </c>
      <c r="F98" s="11">
        <v>9.726030597906915E-3</v>
      </c>
      <c r="G98" s="11">
        <v>8.3333102386324194E-3</v>
      </c>
      <c r="H98" s="11">
        <v>9.1852129709645604E-3</v>
      </c>
      <c r="I98" s="11">
        <v>1.6865237002218179E-2</v>
      </c>
      <c r="J98" s="11">
        <v>7.6269848027368447E-3</v>
      </c>
      <c r="K98" s="11">
        <v>7.6269848027368447E-3</v>
      </c>
      <c r="L98" s="11">
        <v>7.6269848027368447E-3</v>
      </c>
      <c r="M98" s="11">
        <v>7.6269848027368447E-3</v>
      </c>
      <c r="N98" s="11">
        <v>8.1671473472410203E-3</v>
      </c>
      <c r="O98" s="11">
        <v>5.077313150005704E-3</v>
      </c>
      <c r="P98" s="11">
        <v>1.7729032180007272E-2</v>
      </c>
      <c r="Q98" s="11">
        <v>9.0829379261353621E-3</v>
      </c>
      <c r="R98" s="11">
        <v>4.9262750415326887E-3</v>
      </c>
      <c r="S98" s="11">
        <v>9.4557055257235706E-3</v>
      </c>
      <c r="T98" s="11">
        <v>1.2565826813460241E-2</v>
      </c>
      <c r="U98" s="11">
        <v>1.024659370113894E-2</v>
      </c>
      <c r="V98" s="11">
        <v>1.3194565091882989E-2</v>
      </c>
      <c r="W98" s="11">
        <v>6.0392313066695291E-3</v>
      </c>
      <c r="X98" s="11">
        <v>8.1444958093124745E-3</v>
      </c>
      <c r="Y98" s="11">
        <v>1.7664096215832901E-2</v>
      </c>
      <c r="Z98" s="11">
        <v>9.7941374471377275E-3</v>
      </c>
      <c r="AA98" s="11">
        <v>1.40354417195948E-2</v>
      </c>
      <c r="AB98" s="11">
        <v>5.9917578968259784E-3</v>
      </c>
      <c r="AC98" s="11">
        <v>1.0231546997027739E-2</v>
      </c>
      <c r="AD98" s="11">
        <v>1.0231546997027739E-2</v>
      </c>
      <c r="AE98" s="11">
        <v>1.0231546997027739E-2</v>
      </c>
      <c r="AF98" s="11">
        <v>1.0231546997027739E-2</v>
      </c>
      <c r="AG98" s="11">
        <v>9.6796643719550997E-3</v>
      </c>
      <c r="AH98" s="11">
        <v>9.0836077882141524E-3</v>
      </c>
      <c r="AI98" s="11">
        <v>9.3975626627437626E-3</v>
      </c>
      <c r="AJ98" s="11">
        <v>9.0916669877200151E-3</v>
      </c>
      <c r="AK98" s="11">
        <v>5.077313150005704E-3</v>
      </c>
      <c r="AL98" s="11">
        <v>7.8975393897971341E-3</v>
      </c>
      <c r="AM98" s="11">
        <v>7.8975393897971341E-3</v>
      </c>
      <c r="AN98" s="11">
        <v>7.8975393897971341E-3</v>
      </c>
      <c r="AO98" s="11">
        <v>7.8975393897971341E-3</v>
      </c>
      <c r="AP98" s="11">
        <v>8.8297791588890819E-3</v>
      </c>
      <c r="AQ98" s="11">
        <v>1.031582337809428E-2</v>
      </c>
      <c r="AR98" s="11">
        <v>1.2721657977238799E-2</v>
      </c>
      <c r="AS98" s="11">
        <v>5.077313150005704E-3</v>
      </c>
      <c r="AT98" s="11">
        <v>1.9519581521296129E-2</v>
      </c>
      <c r="AU98" s="11">
        <v>1.4035441719594789E-2</v>
      </c>
      <c r="AV98" s="11">
        <v>9.1822077894811432E-3</v>
      </c>
      <c r="AW98" s="11">
        <v>6.0392313066695291E-3</v>
      </c>
      <c r="AX98" s="11">
        <v>9.3070111043171734E-3</v>
      </c>
      <c r="AY98" s="11">
        <v>1.19926586801709E-2</v>
      </c>
      <c r="AZ98" s="11">
        <v>6.5463155109338504E-3</v>
      </c>
      <c r="BA98" s="11">
        <v>9.1198255617780527E-3</v>
      </c>
      <c r="BB98" s="11">
        <v>8.3334989299259973E-3</v>
      </c>
      <c r="BC98" s="11">
        <v>2.0180463601343041E-2</v>
      </c>
      <c r="BD98" s="11">
        <v>7.970041227682358E-3</v>
      </c>
      <c r="BE98" s="11">
        <v>1.7090070742834609E-2</v>
      </c>
      <c r="BF98" s="11">
        <v>9.1142884594265731E-3</v>
      </c>
      <c r="BG98" s="11">
        <v>9.1921747162923666E-3</v>
      </c>
      <c r="BH98" s="11">
        <v>7.5856370689241451E-3</v>
      </c>
      <c r="BI98" s="11">
        <v>7.8608059589621269E-3</v>
      </c>
      <c r="BJ98" s="11">
        <v>9.3673876673981936E-3</v>
      </c>
      <c r="BK98" s="11">
        <v>8.0954833493678234E-3</v>
      </c>
      <c r="BL98" s="11">
        <v>9.3604017788623782E-3</v>
      </c>
      <c r="BM98" s="11">
        <v>7.970041227682358E-3</v>
      </c>
      <c r="BN98" s="11">
        <v>8.4490157676784389E-3</v>
      </c>
      <c r="BO98" s="11">
        <v>8.5904525731317211E-3</v>
      </c>
      <c r="BP98" s="11">
        <v>8.5904525731317211E-3</v>
      </c>
      <c r="BQ98" s="11">
        <v>8.5904525731317211E-3</v>
      </c>
      <c r="BR98" s="11">
        <v>8.5904525731317211E-3</v>
      </c>
      <c r="BS98" s="11">
        <v>1.119766524324564E-2</v>
      </c>
      <c r="BT98" s="11">
        <v>1.2038084284544901E-2</v>
      </c>
      <c r="BU98" s="11">
        <v>8.6451345558345837E-3</v>
      </c>
      <c r="BV98" s="11">
        <v>9.248493935482837E-3</v>
      </c>
      <c r="BW98" s="11">
        <v>6.5622281242515594E-3</v>
      </c>
      <c r="BX98" s="11">
        <v>9.1078360858078723E-3</v>
      </c>
      <c r="BY98" s="11">
        <v>6.5463155109338504E-3</v>
      </c>
      <c r="BZ98" s="11">
        <v>1.348592530739887E-2</v>
      </c>
      <c r="CA98" s="11">
        <v>9.771518280283031E-3</v>
      </c>
      <c r="CB98" s="11">
        <v>9.0212524533604382E-3</v>
      </c>
      <c r="CC98" s="11">
        <v>9.8949469353943192E-3</v>
      </c>
      <c r="CD98" s="11">
        <v>7.5856370689241451E-3</v>
      </c>
      <c r="CE98" s="11">
        <v>1.159506070803327E-2</v>
      </c>
      <c r="CF98" s="11">
        <v>9.0212524533604382E-3</v>
      </c>
      <c r="CG98" s="11">
        <v>4.1106358492398271E-2</v>
      </c>
      <c r="CH98" s="11">
        <v>1.107705769875693E-2</v>
      </c>
      <c r="CI98" s="11">
        <v>7.5856370689241451E-3</v>
      </c>
      <c r="CJ98" s="11">
        <v>1.6412767521251179E-2</v>
      </c>
      <c r="CK98" s="11">
        <v>8.2493896431898306E-3</v>
      </c>
      <c r="CL98" s="11">
        <v>1.3994559567214401E-2</v>
      </c>
      <c r="CM98" s="11">
        <v>6.0392313066695291E-3</v>
      </c>
      <c r="CN98" s="11">
        <v>1.107705769875693E-2</v>
      </c>
      <c r="CO98" s="11">
        <v>1.226348535560811E-2</v>
      </c>
      <c r="CP98" s="11">
        <v>7.7084311564299601E-3</v>
      </c>
      <c r="CQ98" s="11">
        <v>1.0002830213624209E-2</v>
      </c>
      <c r="CR98" s="11">
        <v>9.0212524533604382E-3</v>
      </c>
      <c r="CS98" s="11">
        <v>1.166842294529513E-2</v>
      </c>
      <c r="CT98" s="11">
        <v>1.648748816943971E-2</v>
      </c>
      <c r="CU98" s="11">
        <v>1.11414988368401E-2</v>
      </c>
      <c r="CV98" s="11">
        <v>4.2421046882361651E-3</v>
      </c>
      <c r="CW98" s="11">
        <v>2.7321686375628099E-2</v>
      </c>
      <c r="CX98" s="11">
        <v>1.1799290700738121E-2</v>
      </c>
      <c r="CY98" s="11">
        <v>1.49447150031947E-2</v>
      </c>
      <c r="CZ98" s="11">
        <v>7.970041227682358E-3</v>
      </c>
      <c r="DA98" s="11">
        <v>1.2888369819991309E-2</v>
      </c>
      <c r="DB98" s="11">
        <v>7.848058133597742E-3</v>
      </c>
      <c r="DC98" s="11">
        <v>1.175157624376222E-2</v>
      </c>
      <c r="DD98" s="11">
        <v>9.0404948818352919E-3</v>
      </c>
      <c r="DE98" s="11">
        <v>1.0803049464570899E-2</v>
      </c>
      <c r="DF98" s="11">
        <v>6.8495096352669347E-3</v>
      </c>
      <c r="DG98" s="11">
        <v>9.7146360265776693E-3</v>
      </c>
      <c r="DH98" s="11">
        <v>9.7146360265776693E-3</v>
      </c>
      <c r="DI98" s="11">
        <v>9.7146360265776693E-3</v>
      </c>
      <c r="DJ98" s="11">
        <v>9.7146360265776693E-3</v>
      </c>
      <c r="DK98" s="11">
        <v>6.5463155109338504E-3</v>
      </c>
      <c r="DL98" s="11">
        <v>1.0053278258095729E-2</v>
      </c>
      <c r="DM98" s="11">
        <v>6.5622281242515594E-3</v>
      </c>
      <c r="DN98" s="11">
        <v>6.5622281242515594E-3</v>
      </c>
      <c r="DO98" s="11">
        <v>8.5706895043208275E-3</v>
      </c>
      <c r="DP98" s="11">
        <v>3.03374873769062E-2</v>
      </c>
      <c r="DQ98" s="11">
        <v>3.280442068857474E-2</v>
      </c>
    </row>
    <row r="99" spans="1:121" x14ac:dyDescent="0.25">
      <c r="A99" s="10">
        <v>45652</v>
      </c>
      <c r="B99" s="11">
        <v>-8.5947977641538111E-4</v>
      </c>
      <c r="C99" s="11">
        <v>7.5527401867217514E-4</v>
      </c>
      <c r="D99" s="11">
        <v>7.5527401867217514E-4</v>
      </c>
      <c r="E99" s="11">
        <v>7.5527401867217514E-4</v>
      </c>
      <c r="F99" s="11">
        <v>7.5527401867217514E-4</v>
      </c>
      <c r="G99" s="11">
        <v>7.205300759273956E-4</v>
      </c>
      <c r="H99" s="11">
        <v>1.906549749445917E-3</v>
      </c>
      <c r="I99" s="11">
        <v>-2.2476535335945219E-3</v>
      </c>
      <c r="J99" s="11">
        <v>1.055401321968973E-3</v>
      </c>
      <c r="K99" s="11">
        <v>1.055401321968973E-3</v>
      </c>
      <c r="L99" s="11">
        <v>1.055401321968973E-3</v>
      </c>
      <c r="M99" s="11">
        <v>1.055401321968973E-3</v>
      </c>
      <c r="N99" s="11">
        <v>6.1192177235213686E-4</v>
      </c>
      <c r="O99" s="11">
        <v>2.2902189252067971E-3</v>
      </c>
      <c r="P99" s="11">
        <v>-5.618993420807353E-4</v>
      </c>
      <c r="Q99" s="11">
        <v>-5.8716723659078223E-5</v>
      </c>
      <c r="R99" s="11">
        <v>4.0331750403427924E-3</v>
      </c>
      <c r="S99" s="11">
        <v>1.2518496191325551E-3</v>
      </c>
      <c r="T99" s="11">
        <v>2.1617946273435899E-4</v>
      </c>
      <c r="U99" s="11">
        <v>-1.200442684485409E-3</v>
      </c>
      <c r="V99" s="11">
        <v>2.2932687307265359E-3</v>
      </c>
      <c r="W99" s="11">
        <v>2.1393690900315919E-3</v>
      </c>
      <c r="X99" s="11">
        <v>9.5906743959137879E-5</v>
      </c>
      <c r="Y99" s="11">
        <v>2.042664485472896E-4</v>
      </c>
      <c r="Z99" s="11">
        <v>1.181977674215841E-3</v>
      </c>
      <c r="AA99" s="11">
        <v>-7.7384779792802564E-3</v>
      </c>
      <c r="AB99" s="11">
        <v>3.6938523881577799E-3</v>
      </c>
      <c r="AC99" s="11">
        <v>1.6435217115558481E-4</v>
      </c>
      <c r="AD99" s="11">
        <v>1.6435217115558481E-4</v>
      </c>
      <c r="AE99" s="11">
        <v>1.6435217115558481E-4</v>
      </c>
      <c r="AF99" s="11">
        <v>1.6435217115558481E-4</v>
      </c>
      <c r="AG99" s="11">
        <v>2.882970113508603E-3</v>
      </c>
      <c r="AH99" s="11">
        <v>5.2918011162577973E-3</v>
      </c>
      <c r="AI99" s="11">
        <v>4.6672346789587297E-3</v>
      </c>
      <c r="AJ99" s="11">
        <v>4.7774105809803994E-3</v>
      </c>
      <c r="AK99" s="11">
        <v>2.2902189252067971E-3</v>
      </c>
      <c r="AL99" s="11">
        <v>2.3527420019122882E-3</v>
      </c>
      <c r="AM99" s="11">
        <v>2.3527420019122882E-3</v>
      </c>
      <c r="AN99" s="11">
        <v>2.3527420019122882E-3</v>
      </c>
      <c r="AO99" s="11">
        <v>2.3527420019122882E-3</v>
      </c>
      <c r="AP99" s="11">
        <v>-2.446829724176531E-3</v>
      </c>
      <c r="AQ99" s="11">
        <v>3.0516680609838369E-3</v>
      </c>
      <c r="AR99" s="11">
        <v>4.6646406226380473E-3</v>
      </c>
      <c r="AS99" s="11">
        <v>2.2902189252067971E-3</v>
      </c>
      <c r="AT99" s="11">
        <v>-1.1759265340022011E-3</v>
      </c>
      <c r="AU99" s="11">
        <v>-7.7384779792802573E-3</v>
      </c>
      <c r="AV99" s="11">
        <v>-2.2586043782278561E-3</v>
      </c>
      <c r="AW99" s="11">
        <v>2.1393690900315919E-3</v>
      </c>
      <c r="AX99" s="11">
        <v>2.849576929470739E-3</v>
      </c>
      <c r="AY99" s="11">
        <v>6.4938546657610724E-3</v>
      </c>
      <c r="AZ99" s="11">
        <v>2.523552128945547E-3</v>
      </c>
      <c r="BA99" s="11">
        <v>2.7126795245009869E-3</v>
      </c>
      <c r="BB99" s="11">
        <v>2.3333334858271632E-3</v>
      </c>
      <c r="BC99" s="11">
        <v>-1.701822798843734E-3</v>
      </c>
      <c r="BD99" s="11">
        <v>-9.9682455147377669E-4</v>
      </c>
      <c r="BE99" s="11">
        <v>-6.0575023910365306E-4</v>
      </c>
      <c r="BF99" s="11">
        <v>1.848999224442889E-3</v>
      </c>
      <c r="BG99" s="11">
        <v>8.0235405717755124E-4</v>
      </c>
      <c r="BH99" s="11">
        <v>-1.0187563385554209E-3</v>
      </c>
      <c r="BI99" s="11">
        <v>1.6066608681656221E-3</v>
      </c>
      <c r="BJ99" s="11">
        <v>1.8362130232262429E-3</v>
      </c>
      <c r="BK99" s="11">
        <v>1.579062895666542E-3</v>
      </c>
      <c r="BL99" s="11">
        <v>-3.0100623035051959E-5</v>
      </c>
      <c r="BM99" s="11">
        <v>-9.9682455147377669E-4</v>
      </c>
      <c r="BN99" s="11">
        <v>1.7018089766045669E-3</v>
      </c>
      <c r="BO99" s="11">
        <v>1.755478339116484E-3</v>
      </c>
      <c r="BP99" s="11">
        <v>1.755478339116484E-3</v>
      </c>
      <c r="BQ99" s="11">
        <v>1.755478339116484E-3</v>
      </c>
      <c r="BR99" s="11">
        <v>1.755478339116484E-3</v>
      </c>
      <c r="BS99" s="11">
        <v>3.0584305242179369E-3</v>
      </c>
      <c r="BT99" s="11">
        <v>3.692763186154668E-3</v>
      </c>
      <c r="BU99" s="11">
        <v>-9.4738968649708388E-4</v>
      </c>
      <c r="BV99" s="11">
        <v>-1.773633356486858E-3</v>
      </c>
      <c r="BW99" s="11">
        <v>5.3919371999517122E-4</v>
      </c>
      <c r="BX99" s="11">
        <v>-9.5180829413185207E-4</v>
      </c>
      <c r="BY99" s="11">
        <v>2.523552128945547E-3</v>
      </c>
      <c r="BZ99" s="11">
        <v>-1.6355063750377119E-3</v>
      </c>
      <c r="CA99" s="11">
        <v>2.3238445595032942E-3</v>
      </c>
      <c r="CB99" s="11">
        <v>1.3377180206608991E-3</v>
      </c>
      <c r="CC99" s="11">
        <v>-2.3399574426730199E-3</v>
      </c>
      <c r="CD99" s="11">
        <v>-1.0187563385554209E-3</v>
      </c>
      <c r="CE99" s="11">
        <v>-1.9316845711355121E-4</v>
      </c>
      <c r="CF99" s="11">
        <v>1.3377180206608991E-3</v>
      </c>
      <c r="CG99" s="11">
        <v>-3.3132691510462712E-3</v>
      </c>
      <c r="CH99" s="11">
        <v>2.8121416667774681E-4</v>
      </c>
      <c r="CI99" s="11">
        <v>-1.0187563385554209E-3</v>
      </c>
      <c r="CJ99" s="11">
        <v>-1.6705092856941911E-3</v>
      </c>
      <c r="CK99" s="11">
        <v>8.9212632831556227E-5</v>
      </c>
      <c r="CL99" s="11">
        <v>2.9697717484949027E-4</v>
      </c>
      <c r="CM99" s="11">
        <v>2.1393690900315919E-3</v>
      </c>
      <c r="CN99" s="11">
        <v>2.8121416667774751E-4</v>
      </c>
      <c r="CO99" s="11">
        <v>-1.4942522837063401E-3</v>
      </c>
      <c r="CP99" s="11">
        <v>3.0368371750647402E-3</v>
      </c>
      <c r="CQ99" s="11">
        <v>-1.151906950242683E-3</v>
      </c>
      <c r="CR99" s="11">
        <v>1.3377180206608991E-3</v>
      </c>
      <c r="CS99" s="11">
        <v>1.6121427095195471E-3</v>
      </c>
      <c r="CT99" s="11">
        <v>-2.5567815161973151E-3</v>
      </c>
      <c r="CU99" s="11">
        <v>-1.170658708210273E-3</v>
      </c>
      <c r="CV99" s="11">
        <v>8.0199755181980768E-3</v>
      </c>
      <c r="CW99" s="11">
        <v>-3.0662331149281488E-3</v>
      </c>
      <c r="CX99" s="11">
        <v>-2.758994359036053E-5</v>
      </c>
      <c r="CY99" s="11">
        <v>7.7168980198617809E-4</v>
      </c>
      <c r="CZ99" s="11">
        <v>-9.9682455147377669E-4</v>
      </c>
      <c r="DA99" s="11">
        <v>-7.1927548325779079E-4</v>
      </c>
      <c r="DB99" s="11">
        <v>9.8278449830789343E-4</v>
      </c>
      <c r="DC99" s="11">
        <v>-2.5939553615032902E-3</v>
      </c>
      <c r="DD99" s="11">
        <v>2.0335048999732451E-5</v>
      </c>
      <c r="DE99" s="11">
        <v>-1.239725765621825E-3</v>
      </c>
      <c r="DF99" s="11">
        <v>-5.5665929246049596E-4</v>
      </c>
      <c r="DG99" s="11">
        <v>4.2899662100992503E-4</v>
      </c>
      <c r="DH99" s="11">
        <v>4.2899662100992503E-4</v>
      </c>
      <c r="DI99" s="11">
        <v>4.2899662100992503E-4</v>
      </c>
      <c r="DJ99" s="11">
        <v>4.2899662100992503E-4</v>
      </c>
      <c r="DK99" s="11">
        <v>2.523552128945547E-3</v>
      </c>
      <c r="DL99" s="11">
        <v>2.479540395322778E-5</v>
      </c>
      <c r="DM99" s="11">
        <v>5.3919371999517122E-4</v>
      </c>
      <c r="DN99" s="11">
        <v>5.3919371999517122E-4</v>
      </c>
      <c r="DO99" s="11">
        <v>-5.5959673114743631E-4</v>
      </c>
      <c r="DP99" s="11">
        <v>-5.4675130644786371E-3</v>
      </c>
      <c r="DQ99" s="11">
        <v>-5.6934487103923468E-3</v>
      </c>
    </row>
    <row r="100" spans="1:121" x14ac:dyDescent="0.25">
      <c r="A100" s="10">
        <v>45653</v>
      </c>
      <c r="B100" s="11">
        <v>-7.0584354785331394E-3</v>
      </c>
      <c r="C100" s="11">
        <v>-7.4526145007099143E-3</v>
      </c>
      <c r="D100" s="11">
        <v>-7.4526145007099143E-3</v>
      </c>
      <c r="E100" s="11">
        <v>-7.4526145007099143E-3</v>
      </c>
      <c r="F100" s="11">
        <v>-7.4526145007099143E-3</v>
      </c>
      <c r="G100" s="11">
        <v>-7.3977281802556343E-3</v>
      </c>
      <c r="H100" s="11">
        <v>-7.0584354785331394E-3</v>
      </c>
      <c r="I100" s="11">
        <v>-7.4526145007099143E-3</v>
      </c>
      <c r="J100" s="11">
        <v>-6.9756987105088417E-3</v>
      </c>
      <c r="K100" s="11">
        <v>-6.9756987105088417E-3</v>
      </c>
      <c r="L100" s="11">
        <v>-6.9756987105088417E-3</v>
      </c>
      <c r="M100" s="11">
        <v>-6.9756987105088417E-3</v>
      </c>
      <c r="N100" s="11">
        <v>-8.6947449948561219E-3</v>
      </c>
      <c r="O100" s="11">
        <v>-5.2303304716801169E-3</v>
      </c>
      <c r="P100" s="11">
        <v>-7.4526145007099143E-3</v>
      </c>
      <c r="Q100" s="11">
        <v>-6.7663591158873514E-3</v>
      </c>
      <c r="R100" s="11">
        <v>-7.1908964492393449E-3</v>
      </c>
      <c r="S100" s="11">
        <v>-6.1703453256238914E-3</v>
      </c>
      <c r="T100" s="11">
        <v>-8.6947449948561219E-3</v>
      </c>
      <c r="U100" s="11">
        <v>-7.9787455991028426E-3</v>
      </c>
      <c r="V100" s="11">
        <v>-7.4526145007099143E-3</v>
      </c>
      <c r="W100" s="11">
        <v>-6.3629435961061898E-3</v>
      </c>
      <c r="X100" s="11">
        <v>-4.99598670670895E-3</v>
      </c>
      <c r="Y100" s="11">
        <v>-7.0584354785331394E-3</v>
      </c>
      <c r="Z100" s="11">
        <v>-7.3977281802556343E-3</v>
      </c>
      <c r="AA100" s="11">
        <v>-1.422008230143185E-2</v>
      </c>
      <c r="AB100" s="11">
        <v>-7.0607830621570444E-3</v>
      </c>
      <c r="AC100" s="11">
        <v>-7.0584354785331394E-3</v>
      </c>
      <c r="AD100" s="11">
        <v>-7.0584354785331394E-3</v>
      </c>
      <c r="AE100" s="11">
        <v>-7.0584354785331394E-3</v>
      </c>
      <c r="AF100" s="11">
        <v>-7.0584354785331394E-3</v>
      </c>
      <c r="AG100" s="11">
        <v>-9.3226966681922811E-3</v>
      </c>
      <c r="AH100" s="11">
        <v>-4.1232234236875144E-3</v>
      </c>
      <c r="AI100" s="11">
        <v>-4.4628818659624269E-3</v>
      </c>
      <c r="AJ100" s="11">
        <v>-5.7549464475840223E-3</v>
      </c>
      <c r="AK100" s="11">
        <v>-5.2303304716801169E-3</v>
      </c>
      <c r="AL100" s="11">
        <v>-6.0337266074102502E-3</v>
      </c>
      <c r="AM100" s="11">
        <v>-6.0337266074102502E-3</v>
      </c>
      <c r="AN100" s="11">
        <v>-6.0337266074102502E-3</v>
      </c>
      <c r="AO100" s="11">
        <v>-6.0337266074102502E-3</v>
      </c>
      <c r="AP100" s="11">
        <v>-1.0484750288552121E-2</v>
      </c>
      <c r="AQ100" s="11">
        <v>-6.9756987105088417E-3</v>
      </c>
      <c r="AR100" s="11">
        <v>-8.2754257310930415E-3</v>
      </c>
      <c r="AS100" s="11">
        <v>-5.2303304716801169E-3</v>
      </c>
      <c r="AT100" s="11">
        <v>-1.1608438762299051E-2</v>
      </c>
      <c r="AU100" s="11">
        <v>-1.4220082301431861E-2</v>
      </c>
      <c r="AV100" s="11">
        <v>-1.028110336981464E-2</v>
      </c>
      <c r="AW100" s="11">
        <v>-6.3629435961061898E-3</v>
      </c>
      <c r="AX100" s="11">
        <v>-5.7608168353484269E-3</v>
      </c>
      <c r="AY100" s="11">
        <v>-8.8973117366612248E-3</v>
      </c>
      <c r="AZ100" s="11">
        <v>-8.4813806508215739E-3</v>
      </c>
      <c r="BA100" s="11">
        <v>-7.5886163569588994E-3</v>
      </c>
      <c r="BB100" s="11">
        <v>-6.0491927092318721E-3</v>
      </c>
      <c r="BC100" s="11">
        <v>-1.2175846048949879E-2</v>
      </c>
      <c r="BD100" s="11">
        <v>-9.0583626216069052E-3</v>
      </c>
      <c r="BE100" s="11">
        <v>-7.4526145007099143E-3</v>
      </c>
      <c r="BF100" s="11">
        <v>-6.8430435628800169E-3</v>
      </c>
      <c r="BG100" s="11">
        <v>-6.4330269101115431E-3</v>
      </c>
      <c r="BH100" s="11">
        <v>-8.8773357644734638E-3</v>
      </c>
      <c r="BI100" s="11">
        <v>-7.1347911385166683E-3</v>
      </c>
      <c r="BJ100" s="11">
        <v>-7.1347911385166683E-3</v>
      </c>
      <c r="BK100" s="11">
        <v>-6.8430435628800169E-3</v>
      </c>
      <c r="BL100" s="11">
        <v>-5.7913330235358756E-3</v>
      </c>
      <c r="BM100" s="11">
        <v>-9.0583626216069052E-3</v>
      </c>
      <c r="BN100" s="11">
        <v>-6.0337266074102502E-3</v>
      </c>
      <c r="BO100" s="11">
        <v>-5.5836863145582319E-3</v>
      </c>
      <c r="BP100" s="11">
        <v>-5.5836863145582319E-3</v>
      </c>
      <c r="BQ100" s="11">
        <v>-5.5836863145582319E-3</v>
      </c>
      <c r="BR100" s="11">
        <v>-5.5836863145582319E-3</v>
      </c>
      <c r="BS100" s="11">
        <v>-8.9389224291808959E-3</v>
      </c>
      <c r="BT100" s="11">
        <v>-7.7288160537315456E-3</v>
      </c>
      <c r="BU100" s="11">
        <v>-9.7303091791199788E-3</v>
      </c>
      <c r="BV100" s="11">
        <v>-9.1095899943990019E-3</v>
      </c>
      <c r="BW100" s="11">
        <v>-5.2922413474599476E-3</v>
      </c>
      <c r="BX100" s="11">
        <v>-1.022498462878265E-2</v>
      </c>
      <c r="BY100" s="11">
        <v>-8.4813806508215739E-3</v>
      </c>
      <c r="BZ100" s="11">
        <v>-6.9756987105088417E-3</v>
      </c>
      <c r="CA100" s="11">
        <v>-1.265768098403194E-2</v>
      </c>
      <c r="CB100" s="11">
        <v>-5.5836863145582319E-3</v>
      </c>
      <c r="CC100" s="11">
        <v>-1.026175051318862E-2</v>
      </c>
      <c r="CD100" s="11">
        <v>-8.8773357644734638E-3</v>
      </c>
      <c r="CE100" s="11">
        <v>-6.0337266074102502E-3</v>
      </c>
      <c r="CF100" s="11">
        <v>-5.5836863145582319E-3</v>
      </c>
      <c r="CG100" s="11">
        <v>-6.9756987105088417E-3</v>
      </c>
      <c r="CH100" s="11">
        <v>-6.0337266074102502E-3</v>
      </c>
      <c r="CI100" s="11">
        <v>-8.8773357644734638E-3</v>
      </c>
      <c r="CJ100" s="11">
        <v>-1.029626191294734E-2</v>
      </c>
      <c r="CK100" s="11">
        <v>-5.1124737234482936E-3</v>
      </c>
      <c r="CL100" s="11">
        <v>-9.4907510696478868E-3</v>
      </c>
      <c r="CM100" s="11">
        <v>-6.3629435961061898E-3</v>
      </c>
      <c r="CN100" s="11">
        <v>-5.5836863145582319E-3</v>
      </c>
      <c r="CO100" s="11">
        <v>-5.1124737234482936E-3</v>
      </c>
      <c r="CP100" s="11">
        <v>-6.9756987105088417E-3</v>
      </c>
      <c r="CQ100" s="11">
        <v>-6.1703453256238914E-3</v>
      </c>
      <c r="CR100" s="11">
        <v>-5.5836863145582319E-3</v>
      </c>
      <c r="CS100" s="11">
        <v>-1.070927615198824E-2</v>
      </c>
      <c r="CT100" s="11">
        <v>-1.211776260952019E-2</v>
      </c>
      <c r="CU100" s="11">
        <v>-6.4198534753187597E-3</v>
      </c>
      <c r="CV100" s="11">
        <v>-5.811002696941881E-3</v>
      </c>
      <c r="CW100" s="11">
        <v>-1.9920633701475021E-2</v>
      </c>
      <c r="CX100" s="11">
        <v>-4.8186147231844426E-3</v>
      </c>
      <c r="CY100" s="11">
        <v>-7.0584354785331394E-3</v>
      </c>
      <c r="CZ100" s="11">
        <v>-9.0583626216069052E-3</v>
      </c>
      <c r="DA100" s="11">
        <v>-9.7222315775169054E-3</v>
      </c>
      <c r="DB100" s="11">
        <v>-6.0337266074102502E-3</v>
      </c>
      <c r="DC100" s="11">
        <v>-5.1124737234482936E-3</v>
      </c>
      <c r="DD100" s="11">
        <v>-2.8800999431830019E-3</v>
      </c>
      <c r="DE100" s="11">
        <v>-6.9042251584816063E-3</v>
      </c>
      <c r="DF100" s="11">
        <v>-7.6585950243551618E-3</v>
      </c>
      <c r="DG100" s="11">
        <v>-5.1124737234482936E-3</v>
      </c>
      <c r="DH100" s="11">
        <v>-5.1124737234482936E-3</v>
      </c>
      <c r="DI100" s="11">
        <v>-5.1124737234482936E-3</v>
      </c>
      <c r="DJ100" s="11">
        <v>-5.1124737234482936E-3</v>
      </c>
      <c r="DK100" s="11">
        <v>-8.4813806508215739E-3</v>
      </c>
      <c r="DL100" s="11">
        <v>-4.8186147231844426E-3</v>
      </c>
      <c r="DM100" s="11">
        <v>-5.2922413474599476E-3</v>
      </c>
      <c r="DN100" s="11">
        <v>-5.2922413474599476E-3</v>
      </c>
      <c r="DO100" s="11">
        <v>-5.1124737234482936E-3</v>
      </c>
      <c r="DP100" s="11">
        <v>-2.3186527587652189E-2</v>
      </c>
      <c r="DQ100" s="11">
        <v>-2.4510604881278739E-2</v>
      </c>
    </row>
    <row r="101" spans="1:121" x14ac:dyDescent="0.25">
      <c r="A101" s="10">
        <v>45656</v>
      </c>
      <c r="B101" s="11">
        <v>-1.039026454962253E-2</v>
      </c>
      <c r="C101" s="11">
        <v>-1.0676687238994261E-2</v>
      </c>
      <c r="D101" s="11">
        <v>-1.0676687238994261E-2</v>
      </c>
      <c r="E101" s="11">
        <v>-1.0676687238994261E-2</v>
      </c>
      <c r="F101" s="11">
        <v>-1.0676687238994261E-2</v>
      </c>
      <c r="G101" s="11">
        <v>-1.0739924521425311E-2</v>
      </c>
      <c r="H101" s="11">
        <v>-1.155263594433556E-2</v>
      </c>
      <c r="I101" s="11">
        <v>-9.9469746663769995E-3</v>
      </c>
      <c r="J101" s="11">
        <v>-8.2973046770367688E-3</v>
      </c>
      <c r="K101" s="11">
        <v>-8.2973046770367688E-3</v>
      </c>
      <c r="L101" s="11">
        <v>-8.2973046770367688E-3</v>
      </c>
      <c r="M101" s="11">
        <v>-8.2973046770367688E-3</v>
      </c>
      <c r="N101" s="11">
        <v>-1.069036153701503E-2</v>
      </c>
      <c r="O101" s="11">
        <v>-1.300454576527757E-2</v>
      </c>
      <c r="P101" s="11">
        <v>-9.5605622423570857E-3</v>
      </c>
      <c r="Q101" s="11">
        <v>-8.2973046770367688E-3</v>
      </c>
      <c r="R101" s="11">
        <v>-1.459132070893647E-2</v>
      </c>
      <c r="S101" s="11">
        <v>-9.3224253178564274E-3</v>
      </c>
      <c r="T101" s="11">
        <v>-8.2552036257698622E-3</v>
      </c>
      <c r="U101" s="11">
        <v>-9.3224253178564274E-3</v>
      </c>
      <c r="V101" s="11">
        <v>-1.0779598191871629E-2</v>
      </c>
      <c r="W101" s="11">
        <v>-1.171970975920723E-2</v>
      </c>
      <c r="X101" s="11">
        <v>-8.2973046770367688E-3</v>
      </c>
      <c r="Y101" s="11">
        <v>-9.7386501185452584E-3</v>
      </c>
      <c r="Z101" s="11">
        <v>-1.0339391402360079E-2</v>
      </c>
      <c r="AA101" s="11">
        <v>-1.30649637489788E-2</v>
      </c>
      <c r="AB101" s="11">
        <v>-1.0953699537170051E-2</v>
      </c>
      <c r="AC101" s="11">
        <v>-1.085998880608865E-2</v>
      </c>
      <c r="AD101" s="11">
        <v>-1.085998880608865E-2</v>
      </c>
      <c r="AE101" s="11">
        <v>-1.085998880608865E-2</v>
      </c>
      <c r="AF101" s="11">
        <v>-1.085998880608865E-2</v>
      </c>
      <c r="AG101" s="11">
        <v>-8.2973046770367688E-3</v>
      </c>
      <c r="AH101" s="11">
        <v>-1.7614077434215301E-2</v>
      </c>
      <c r="AI101" s="11">
        <v>-1.6815225966257799E-2</v>
      </c>
      <c r="AJ101" s="11">
        <v>-1.1130069597309359E-2</v>
      </c>
      <c r="AK101" s="11">
        <v>-1.300454576527757E-2</v>
      </c>
      <c r="AL101" s="11">
        <v>-1.30649637489788E-2</v>
      </c>
      <c r="AM101" s="11">
        <v>-1.30649637489788E-2</v>
      </c>
      <c r="AN101" s="11">
        <v>-1.30649637489788E-2</v>
      </c>
      <c r="AO101" s="11">
        <v>-1.30649637489788E-2</v>
      </c>
      <c r="AP101" s="11">
        <v>-1.2595322826312269E-2</v>
      </c>
      <c r="AQ101" s="11">
        <v>-1.354664552085298E-2</v>
      </c>
      <c r="AR101" s="11">
        <v>-1.0339391402360079E-2</v>
      </c>
      <c r="AS101" s="11">
        <v>-1.300454576527757E-2</v>
      </c>
      <c r="AT101" s="11">
        <v>-1.2928954087560189E-2</v>
      </c>
      <c r="AU101" s="11">
        <v>-1.2928954087560189E-2</v>
      </c>
      <c r="AV101" s="11">
        <v>-1.265286376096641E-2</v>
      </c>
      <c r="AW101" s="11">
        <v>-1.171970975920723E-2</v>
      </c>
      <c r="AX101" s="11">
        <v>-1.160093502589199E-2</v>
      </c>
      <c r="AY101" s="11">
        <v>-1.1130069597309359E-2</v>
      </c>
      <c r="AZ101" s="11">
        <v>-7.6742912843612149E-3</v>
      </c>
      <c r="BA101" s="11">
        <v>-1.1130069597309359E-2</v>
      </c>
      <c r="BB101" s="11">
        <v>-1.085998880608865E-2</v>
      </c>
      <c r="BC101" s="11">
        <v>-1.30649637489788E-2</v>
      </c>
      <c r="BD101" s="11">
        <v>-9.9911118375506716E-3</v>
      </c>
      <c r="BE101" s="11">
        <v>-9.3757565150404988E-3</v>
      </c>
      <c r="BF101" s="11">
        <v>-1.265286376096641E-2</v>
      </c>
      <c r="BG101" s="11">
        <v>-1.059925426555965E-2</v>
      </c>
      <c r="BH101" s="11">
        <v>-9.5536370933036203E-3</v>
      </c>
      <c r="BI101" s="11">
        <v>-9.5062445033299529E-3</v>
      </c>
      <c r="BJ101" s="11">
        <v>-1.2595322826312269E-2</v>
      </c>
      <c r="BK101" s="11">
        <v>-9.5416433021404262E-3</v>
      </c>
      <c r="BL101" s="11">
        <v>-1.0927918579856361E-2</v>
      </c>
      <c r="BM101" s="11">
        <v>-9.9911118375506716E-3</v>
      </c>
      <c r="BN101" s="11">
        <v>-9.9308519231133471E-3</v>
      </c>
      <c r="BO101" s="11">
        <v>-1.2928954087560189E-2</v>
      </c>
      <c r="BP101" s="11">
        <v>-1.2928954087560189E-2</v>
      </c>
      <c r="BQ101" s="11">
        <v>-1.2928954087560189E-2</v>
      </c>
      <c r="BR101" s="11">
        <v>-1.2928954087560189E-2</v>
      </c>
      <c r="BS101" s="11">
        <v>-1.1130069597309359E-2</v>
      </c>
      <c r="BT101" s="11">
        <v>-1.085998880608865E-2</v>
      </c>
      <c r="BU101" s="11">
        <v>-9.7296450519371389E-3</v>
      </c>
      <c r="BV101" s="11">
        <v>-1.2928954087560189E-2</v>
      </c>
      <c r="BW101" s="11">
        <v>-1.1229211244371149E-2</v>
      </c>
      <c r="BX101" s="11">
        <v>-9.5787976334037149E-3</v>
      </c>
      <c r="BY101" s="11">
        <v>-7.6742912843612149E-3</v>
      </c>
      <c r="BZ101" s="11">
        <v>-1.343602016640439E-2</v>
      </c>
      <c r="CA101" s="11">
        <v>-8.2973046770367688E-3</v>
      </c>
      <c r="CB101" s="11">
        <v>-9.5721279862078911E-3</v>
      </c>
      <c r="CC101" s="11">
        <v>-1.30649637489788E-2</v>
      </c>
      <c r="CD101" s="11">
        <v>-9.5536370933036203E-3</v>
      </c>
      <c r="CE101" s="11">
        <v>-9.658895667499225E-3</v>
      </c>
      <c r="CF101" s="11">
        <v>-9.5721279862078911E-3</v>
      </c>
      <c r="CG101" s="11">
        <v>-1.7926115099339151E-2</v>
      </c>
      <c r="CH101" s="11">
        <v>-9.1382826421192217E-3</v>
      </c>
      <c r="CI101" s="11">
        <v>-9.5536370933036203E-3</v>
      </c>
      <c r="CJ101" s="11">
        <v>-1.0676687238994261E-2</v>
      </c>
      <c r="CK101" s="11">
        <v>-9.6630037387147871E-3</v>
      </c>
      <c r="CL101" s="11">
        <v>-1.069036153701503E-2</v>
      </c>
      <c r="CM101" s="11">
        <v>-1.171970975920723E-2</v>
      </c>
      <c r="CN101" s="11">
        <v>-9.1382826421192234E-3</v>
      </c>
      <c r="CO101" s="11">
        <v>-9.8834057905232663E-3</v>
      </c>
      <c r="CP101" s="11">
        <v>-1.1119366629696051E-2</v>
      </c>
      <c r="CQ101" s="11">
        <v>-1.1809538813070279E-2</v>
      </c>
      <c r="CR101" s="11">
        <v>-9.5721279862078911E-3</v>
      </c>
      <c r="CS101" s="11">
        <v>-1.085998880608865E-2</v>
      </c>
      <c r="CT101" s="11">
        <v>-1.1701016857711291E-2</v>
      </c>
      <c r="CU101" s="11">
        <v>-1.2928954087560189E-2</v>
      </c>
      <c r="CV101" s="11">
        <v>-1.7806467301930421E-2</v>
      </c>
      <c r="CW101" s="11">
        <v>-1.0676687238994261E-2</v>
      </c>
      <c r="CX101" s="11">
        <v>-1.160093502589199E-2</v>
      </c>
      <c r="CY101" s="11">
        <v>-1.1036122777531529E-2</v>
      </c>
      <c r="CZ101" s="11">
        <v>-9.9911118375506716E-3</v>
      </c>
      <c r="DA101" s="11">
        <v>-1.2130883079840929E-2</v>
      </c>
      <c r="DB101" s="11">
        <v>-1.17954208253769E-2</v>
      </c>
      <c r="DC101" s="11">
        <v>-1.1092544909112659E-2</v>
      </c>
      <c r="DD101" s="11">
        <v>-1.0676687238994261E-2</v>
      </c>
      <c r="DE101" s="11">
        <v>-1.30649637489788E-2</v>
      </c>
      <c r="DF101" s="11">
        <v>-8.2164520814206193E-3</v>
      </c>
      <c r="DG101" s="11">
        <v>-1.1130069597309359E-2</v>
      </c>
      <c r="DH101" s="11">
        <v>-1.1130069597309359E-2</v>
      </c>
      <c r="DI101" s="11">
        <v>-1.1130069597309359E-2</v>
      </c>
      <c r="DJ101" s="11">
        <v>-1.1130069597309359E-2</v>
      </c>
      <c r="DK101" s="11">
        <v>-7.6742912843612149E-3</v>
      </c>
      <c r="DL101" s="11">
        <v>-8.1304581352705137E-3</v>
      </c>
      <c r="DM101" s="11">
        <v>-1.1229211244371149E-2</v>
      </c>
      <c r="DN101" s="11">
        <v>-1.1229211244371149E-2</v>
      </c>
      <c r="DO101" s="11">
        <v>-1.112669964629277E-2</v>
      </c>
      <c r="DP101" s="11">
        <v>-1.085998880608865E-2</v>
      </c>
      <c r="DQ101" s="11">
        <v>-1.0676687238994261E-2</v>
      </c>
    </row>
    <row r="102" spans="1:121" x14ac:dyDescent="0.25">
      <c r="A102" s="10">
        <v>45657</v>
      </c>
      <c r="B102" s="11">
        <v>2.8411297496108901E-4</v>
      </c>
      <c r="C102" s="11">
        <v>-9.9938831462241529E-4</v>
      </c>
      <c r="D102" s="11">
        <v>-9.9938831462241529E-4</v>
      </c>
      <c r="E102" s="11">
        <v>-9.9938831462241529E-4</v>
      </c>
      <c r="F102" s="11">
        <v>-9.9938831462241529E-4</v>
      </c>
      <c r="G102" s="11">
        <v>-1.9760269990752509E-4</v>
      </c>
      <c r="H102" s="11">
        <v>2.8411297496108901E-4</v>
      </c>
      <c r="I102" s="11">
        <v>-9.9938831462241529E-4</v>
      </c>
      <c r="J102" s="11">
        <v>-2.2570195121896538E-3</v>
      </c>
      <c r="K102" s="11">
        <v>-2.2570195121896538E-3</v>
      </c>
      <c r="L102" s="11">
        <v>-2.2570195121896538E-3</v>
      </c>
      <c r="M102" s="11">
        <v>-2.2570195121896538E-3</v>
      </c>
      <c r="N102" s="11">
        <v>-1.543814790674107E-3</v>
      </c>
      <c r="O102" s="11">
        <v>-3.1055447953310901E-3</v>
      </c>
      <c r="P102" s="11">
        <v>-9.9938831462241529E-4</v>
      </c>
      <c r="Q102" s="11">
        <v>-1.6852280225297561E-4</v>
      </c>
      <c r="R102" s="11">
        <v>1.068743711059037E-3</v>
      </c>
      <c r="S102" s="11">
        <v>-1.8498923539788899E-3</v>
      </c>
      <c r="T102" s="11">
        <v>-1.543814790674107E-3</v>
      </c>
      <c r="U102" s="11">
        <v>-2.2953703870925339E-4</v>
      </c>
      <c r="V102" s="11">
        <v>-9.9938831462241529E-4</v>
      </c>
      <c r="W102" s="11">
        <v>-4.4230299626632644E-3</v>
      </c>
      <c r="X102" s="11">
        <v>1.781177314639259E-3</v>
      </c>
      <c r="Y102" s="11">
        <v>2.8411297496108901E-4</v>
      </c>
      <c r="Z102" s="11">
        <v>-1.9760269990752509E-4</v>
      </c>
      <c r="AA102" s="11">
        <v>-5.8035914064278266E-3</v>
      </c>
      <c r="AB102" s="11">
        <v>-1.6426561716536691E-3</v>
      </c>
      <c r="AC102" s="11">
        <v>2.8411297496108901E-4</v>
      </c>
      <c r="AD102" s="11">
        <v>2.8411297496108901E-4</v>
      </c>
      <c r="AE102" s="11">
        <v>2.8411297496108901E-4</v>
      </c>
      <c r="AF102" s="11">
        <v>2.8411297496108901E-4</v>
      </c>
      <c r="AG102" s="11">
        <v>-4.800872226953151E-3</v>
      </c>
      <c r="AH102" s="11">
        <v>-3.107083440578022E-3</v>
      </c>
      <c r="AI102" s="11">
        <v>-6.5521370059548846E-3</v>
      </c>
      <c r="AJ102" s="11">
        <v>-4.1721666304865828E-3</v>
      </c>
      <c r="AK102" s="11">
        <v>2.3142045108346548E-3</v>
      </c>
      <c r="AL102" s="11">
        <v>9.0549964557400803E-4</v>
      </c>
      <c r="AM102" s="11">
        <v>9.0549964557400803E-4</v>
      </c>
      <c r="AN102" s="11">
        <v>9.0549964557400803E-4</v>
      </c>
      <c r="AO102" s="11">
        <v>9.0549964557400803E-4</v>
      </c>
      <c r="AP102" s="11">
        <v>-3.8512134914154591E-3</v>
      </c>
      <c r="AQ102" s="11">
        <v>-2.2570195121896538E-3</v>
      </c>
      <c r="AR102" s="11">
        <v>-2.1927746747240412E-3</v>
      </c>
      <c r="AS102" s="11">
        <v>7.8097470995261431E-4</v>
      </c>
      <c r="AT102" s="11">
        <v>-3.9178511765019736E-3</v>
      </c>
      <c r="AU102" s="11">
        <v>-7.4193420157847327E-3</v>
      </c>
      <c r="AV102" s="11">
        <v>-3.8351644548346381E-3</v>
      </c>
      <c r="AW102" s="11">
        <v>-9.5806556254045012E-4</v>
      </c>
      <c r="AX102" s="11">
        <v>-4.7025883939408371E-3</v>
      </c>
      <c r="AY102" s="11">
        <v>-3.592089071496394E-3</v>
      </c>
      <c r="AZ102" s="11">
        <v>-4.4079313597062669E-3</v>
      </c>
      <c r="BA102" s="11">
        <v>-1.9769370348993059E-3</v>
      </c>
      <c r="BB102" s="11">
        <v>-2.475397014288993E-3</v>
      </c>
      <c r="BC102" s="11">
        <v>-5.0309323892222266E-3</v>
      </c>
      <c r="BD102" s="11">
        <v>1.25816308501574E-3</v>
      </c>
      <c r="BE102" s="11">
        <v>-9.9938831462241529E-4</v>
      </c>
      <c r="BF102" s="11">
        <v>-1.5503027308422389E-4</v>
      </c>
      <c r="BG102" s="11">
        <v>-4.6304177227972608E-3</v>
      </c>
      <c r="BH102" s="11">
        <v>3.7033491331576351E-4</v>
      </c>
      <c r="BI102" s="11">
        <v>-4.2490040046887028E-4</v>
      </c>
      <c r="BJ102" s="11">
        <v>-4.2490040046887028E-4</v>
      </c>
      <c r="BK102" s="11">
        <v>-1.5503027308422389E-4</v>
      </c>
      <c r="BL102" s="11">
        <v>-1.8370538054562639E-3</v>
      </c>
      <c r="BM102" s="11">
        <v>3.585024645780525E-3</v>
      </c>
      <c r="BN102" s="11">
        <v>9.0549964557400803E-4</v>
      </c>
      <c r="BO102" s="11">
        <v>2.8726921055886038E-4</v>
      </c>
      <c r="BP102" s="11">
        <v>2.8726921055886038E-4</v>
      </c>
      <c r="BQ102" s="11">
        <v>2.8726921055886038E-4</v>
      </c>
      <c r="BR102" s="11">
        <v>2.8726921055886038E-4</v>
      </c>
      <c r="BS102" s="11">
        <v>-3.5920890714963949E-3</v>
      </c>
      <c r="BT102" s="11">
        <v>-2.793669564282892E-3</v>
      </c>
      <c r="BU102" s="11">
        <v>4.8118712850686342E-3</v>
      </c>
      <c r="BV102" s="11">
        <v>-3.6600149250569018E-3</v>
      </c>
      <c r="BW102" s="11">
        <v>6.4594881084273034E-4</v>
      </c>
      <c r="BX102" s="11">
        <v>4.9490262013442803E-3</v>
      </c>
      <c r="BY102" s="11">
        <v>-2.9915732972761182E-3</v>
      </c>
      <c r="BZ102" s="11">
        <v>-2.2570195121896538E-3</v>
      </c>
      <c r="CA102" s="11">
        <v>-1.00894712475734E-2</v>
      </c>
      <c r="CB102" s="11">
        <v>2.8726921055886038E-4</v>
      </c>
      <c r="CC102" s="11">
        <v>-3.3448255762836472E-3</v>
      </c>
      <c r="CD102" s="11">
        <v>2.7274697173231828E-3</v>
      </c>
      <c r="CE102" s="11">
        <v>9.0549964557400803E-4</v>
      </c>
      <c r="CF102" s="11">
        <v>2.8726921055886038E-4</v>
      </c>
      <c r="CG102" s="11">
        <v>-2.2570195121896538E-3</v>
      </c>
      <c r="CH102" s="11">
        <v>9.0549964557400803E-4</v>
      </c>
      <c r="CI102" s="11">
        <v>3.8732538986075019E-3</v>
      </c>
      <c r="CJ102" s="11">
        <v>-6.147293795453878E-4</v>
      </c>
      <c r="CK102" s="11">
        <v>-6.6199526904392458E-4</v>
      </c>
      <c r="CL102" s="11">
        <v>2.4487794198732069E-5</v>
      </c>
      <c r="CM102" s="11">
        <v>1.1941656503566011E-3</v>
      </c>
      <c r="CN102" s="11">
        <v>2.8726921055886038E-4</v>
      </c>
      <c r="CO102" s="11">
        <v>-6.6199526904392458E-4</v>
      </c>
      <c r="CP102" s="11">
        <v>-2.2570195121896538E-3</v>
      </c>
      <c r="CQ102" s="11">
        <v>-1.8498923539788899E-3</v>
      </c>
      <c r="CR102" s="11">
        <v>2.8726921055886038E-4</v>
      </c>
      <c r="CS102" s="11">
        <v>-4.7418221948512373E-3</v>
      </c>
      <c r="CT102" s="11">
        <v>1.25816308501574E-3</v>
      </c>
      <c r="CU102" s="11">
        <v>-3.0449282437928611E-5</v>
      </c>
      <c r="CV102" s="11">
        <v>-3.3863524362408681E-3</v>
      </c>
      <c r="CW102" s="11">
        <v>-4.603896449291869E-3</v>
      </c>
      <c r="CX102" s="11">
        <v>-1.216554936244415E-3</v>
      </c>
      <c r="CY102" s="11">
        <v>2.8411297496108901E-4</v>
      </c>
      <c r="CZ102" s="11">
        <v>5.2640339688267892E-3</v>
      </c>
      <c r="DA102" s="11">
        <v>8.7236389193652238E-4</v>
      </c>
      <c r="DB102" s="11">
        <v>9.0549964557400803E-4</v>
      </c>
      <c r="DC102" s="11">
        <v>-6.6199526904392458E-4</v>
      </c>
      <c r="DD102" s="11">
        <v>-2.3148291964232041E-3</v>
      </c>
      <c r="DE102" s="11">
        <v>-2.0236104368955571E-4</v>
      </c>
      <c r="DF102" s="11">
        <v>-2.444374613649194E-3</v>
      </c>
      <c r="DG102" s="11">
        <v>-6.6199526904392458E-4</v>
      </c>
      <c r="DH102" s="11">
        <v>-6.6199526904392458E-4</v>
      </c>
      <c r="DI102" s="11">
        <v>-6.6199526904392458E-4</v>
      </c>
      <c r="DJ102" s="11">
        <v>-6.6199526904392458E-4</v>
      </c>
      <c r="DK102" s="11">
        <v>-1.485364002530794E-3</v>
      </c>
      <c r="DL102" s="11">
        <v>-1.216554936244415E-3</v>
      </c>
      <c r="DM102" s="11">
        <v>-1.2105420327630551E-3</v>
      </c>
      <c r="DN102" s="11">
        <v>2.0147753175385318E-3</v>
      </c>
      <c r="DO102" s="11">
        <v>-6.6199526904392458E-4</v>
      </c>
      <c r="DP102" s="11">
        <v>-4.4340342580341027E-3</v>
      </c>
      <c r="DQ102" s="11">
        <v>-4.5733668490704343E-3</v>
      </c>
    </row>
    <row r="103" spans="1:121" x14ac:dyDescent="0.25">
      <c r="A103" s="10">
        <v>45659</v>
      </c>
      <c r="B103" s="11">
        <v>-2.1757182425227888E-3</v>
      </c>
      <c r="C103" s="11">
        <v>-2.0451352045948311E-3</v>
      </c>
      <c r="D103" s="11">
        <v>-2.0451352045948311E-3</v>
      </c>
      <c r="E103" s="11">
        <v>-2.0451352045948311E-3</v>
      </c>
      <c r="F103" s="11">
        <v>-2.0451352045948311E-3</v>
      </c>
      <c r="G103" s="11">
        <v>-3.1709145502308331E-3</v>
      </c>
      <c r="H103" s="11">
        <v>-2.1757182425227888E-3</v>
      </c>
      <c r="I103" s="11">
        <v>-2.0451352045948311E-3</v>
      </c>
      <c r="J103" s="11">
        <v>-7.5944383956598894E-4</v>
      </c>
      <c r="K103" s="11">
        <v>-7.5944383956598894E-4</v>
      </c>
      <c r="L103" s="11">
        <v>-7.5944383956598894E-4</v>
      </c>
      <c r="M103" s="11">
        <v>-7.5944383956598894E-4</v>
      </c>
      <c r="N103" s="11">
        <v>-1.4438282883942749E-3</v>
      </c>
      <c r="O103" s="11">
        <v>-2.9606963274056461E-3</v>
      </c>
      <c r="P103" s="11">
        <v>-2.0451352045948311E-3</v>
      </c>
      <c r="Q103" s="11">
        <v>-2.8436055518898289E-4</v>
      </c>
      <c r="R103" s="11">
        <v>-5.2049936303542694E-3</v>
      </c>
      <c r="S103" s="11">
        <v>-2.256681581643335E-3</v>
      </c>
      <c r="T103" s="11">
        <v>-1.4438282883942749E-3</v>
      </c>
      <c r="U103" s="11">
        <v>-1.8928888449568761E-3</v>
      </c>
      <c r="V103" s="11">
        <v>-2.0451352045948311E-3</v>
      </c>
      <c r="W103" s="11">
        <v>-2.4862874218323271E-3</v>
      </c>
      <c r="X103" s="11">
        <v>-1.6890162691976819E-3</v>
      </c>
      <c r="Y103" s="11">
        <v>-2.1757182425227888E-3</v>
      </c>
      <c r="Z103" s="11">
        <v>-3.1709145502308331E-3</v>
      </c>
      <c r="AA103" s="11">
        <v>-7.0422984043128044E-3</v>
      </c>
      <c r="AB103" s="11">
        <v>-4.0337260921244761E-3</v>
      </c>
      <c r="AC103" s="11">
        <v>-2.1757182425227888E-3</v>
      </c>
      <c r="AD103" s="11">
        <v>-2.1757182425227888E-3</v>
      </c>
      <c r="AE103" s="11">
        <v>-2.1757182425227888E-3</v>
      </c>
      <c r="AF103" s="11">
        <v>-2.1757182425227888E-3</v>
      </c>
      <c r="AG103" s="11">
        <v>-1.4272507900013861E-3</v>
      </c>
      <c r="AH103" s="11">
        <v>-2.9426033130661579E-3</v>
      </c>
      <c r="AI103" s="11">
        <v>-3.9679359161320683E-3</v>
      </c>
      <c r="AJ103" s="11">
        <v>-4.2802536705158073E-3</v>
      </c>
      <c r="AK103" s="11">
        <v>-9.240555066577073E-3</v>
      </c>
      <c r="AL103" s="11">
        <v>-4.8853861941388493E-3</v>
      </c>
      <c r="AM103" s="11">
        <v>-4.8853861941388493E-3</v>
      </c>
      <c r="AN103" s="11">
        <v>-4.8853861941388493E-3</v>
      </c>
      <c r="AO103" s="11">
        <v>-4.8853861941388493E-3</v>
      </c>
      <c r="AP103" s="11">
        <v>8.5702306418886727E-4</v>
      </c>
      <c r="AQ103" s="11">
        <v>-7.5944383956598894E-4</v>
      </c>
      <c r="AR103" s="11">
        <v>-2.9715471993492222E-3</v>
      </c>
      <c r="AS103" s="11">
        <v>-4.756491089544207E-3</v>
      </c>
      <c r="AT103" s="11">
        <v>-6.3761742832523947E-3</v>
      </c>
      <c r="AU103" s="11">
        <v>-8.3078249557640496E-3</v>
      </c>
      <c r="AV103" s="11">
        <v>4.5916138614607028E-4</v>
      </c>
      <c r="AW103" s="11">
        <v>-2.8682596277398828E-3</v>
      </c>
      <c r="AX103" s="11">
        <v>-5.3820948879987392E-3</v>
      </c>
      <c r="AY103" s="11">
        <v>-6.8622758718724242E-3</v>
      </c>
      <c r="AZ103" s="11">
        <v>-1.519957512360002E-3</v>
      </c>
      <c r="BA103" s="11">
        <v>-5.2813546345081147E-3</v>
      </c>
      <c r="BB103" s="11">
        <v>-8.3438695954997071E-3</v>
      </c>
      <c r="BC103" s="11">
        <v>-6.5565357587847048E-3</v>
      </c>
      <c r="BD103" s="11">
        <v>-1.117909996214391E-3</v>
      </c>
      <c r="BE103" s="11">
        <v>-2.0451352045948311E-3</v>
      </c>
      <c r="BF103" s="11">
        <v>-6.1686601201595441E-3</v>
      </c>
      <c r="BG103" s="11">
        <v>2.2193958730990469E-3</v>
      </c>
      <c r="BH103" s="11">
        <v>7.2746799650815151E-6</v>
      </c>
      <c r="BI103" s="11">
        <v>-6.5029415177784008E-3</v>
      </c>
      <c r="BJ103" s="11">
        <v>-6.5029415177784008E-3</v>
      </c>
      <c r="BK103" s="11">
        <v>-6.1686601201595441E-3</v>
      </c>
      <c r="BL103" s="11">
        <v>-2.5635710888710691E-3</v>
      </c>
      <c r="BM103" s="11">
        <v>-2.480840750083597E-3</v>
      </c>
      <c r="BN103" s="11">
        <v>-4.8853861941388493E-3</v>
      </c>
      <c r="BO103" s="11">
        <v>-4.408351852864094E-3</v>
      </c>
      <c r="BP103" s="11">
        <v>-4.408351852864094E-3</v>
      </c>
      <c r="BQ103" s="11">
        <v>-4.408351852864094E-3</v>
      </c>
      <c r="BR103" s="11">
        <v>-4.408351852864094E-3</v>
      </c>
      <c r="BS103" s="11">
        <v>-6.8622758718724242E-3</v>
      </c>
      <c r="BT103" s="11">
        <v>-3.9342654232440172E-3</v>
      </c>
      <c r="BU103" s="11">
        <v>-2.805194711665696E-3</v>
      </c>
      <c r="BV103" s="11">
        <v>-1.6860159105357871E-3</v>
      </c>
      <c r="BW103" s="11">
        <v>-2.9301837897970102E-3</v>
      </c>
      <c r="BX103" s="11">
        <v>-2.8635183759493448E-3</v>
      </c>
      <c r="BY103" s="11">
        <v>-1.46494983308687E-3</v>
      </c>
      <c r="BZ103" s="11">
        <v>-7.5944383956598894E-4</v>
      </c>
      <c r="CA103" s="11">
        <v>-1.1884120817582831E-3</v>
      </c>
      <c r="CB103" s="11">
        <v>-4.408351852864094E-3</v>
      </c>
      <c r="CC103" s="11">
        <v>-9.3540198449812428E-4</v>
      </c>
      <c r="CD103" s="11">
        <v>-1.888055497010726E-3</v>
      </c>
      <c r="CE103" s="11">
        <v>-4.8853861941388493E-3</v>
      </c>
      <c r="CF103" s="11">
        <v>-4.408351852864094E-3</v>
      </c>
      <c r="CG103" s="11">
        <v>-7.5944383956598894E-4</v>
      </c>
      <c r="CH103" s="11">
        <v>-4.8853861941388493E-3</v>
      </c>
      <c r="CI103" s="11">
        <v>-3.4300957404994389E-3</v>
      </c>
      <c r="CJ103" s="11">
        <v>-3.9625295870310828E-3</v>
      </c>
      <c r="CK103" s="11">
        <v>-3.3846197315142018E-3</v>
      </c>
      <c r="CL103" s="11">
        <v>6.9981505840080969E-4</v>
      </c>
      <c r="CM103" s="11">
        <v>-5.1499183202635308E-3</v>
      </c>
      <c r="CN103" s="11">
        <v>-4.408351852864094E-3</v>
      </c>
      <c r="CO103" s="11">
        <v>-3.3846197315142018E-3</v>
      </c>
      <c r="CP103" s="11">
        <v>-7.5944383956598894E-4</v>
      </c>
      <c r="CQ103" s="11">
        <v>-2.256681581643335E-3</v>
      </c>
      <c r="CR103" s="11">
        <v>-4.408351852864094E-3</v>
      </c>
      <c r="CS103" s="11">
        <v>-1.2521683268889619E-2</v>
      </c>
      <c r="CT103" s="11">
        <v>-1.1179099962144009E-3</v>
      </c>
      <c r="CU103" s="11">
        <v>-2.8388813671962089E-3</v>
      </c>
      <c r="CV103" s="11">
        <v>-1.320643625124953E-2</v>
      </c>
      <c r="CW103" s="11">
        <v>-9.7725632894098274E-3</v>
      </c>
      <c r="CX103" s="11">
        <v>-4.104868026624884E-3</v>
      </c>
      <c r="CY103" s="11">
        <v>-2.1757182425227888E-3</v>
      </c>
      <c r="CZ103" s="11">
        <v>-4.7121507924736232E-3</v>
      </c>
      <c r="DA103" s="11">
        <v>-2.4944137660016993E-4</v>
      </c>
      <c r="DB103" s="11">
        <v>-4.8853861941388493E-3</v>
      </c>
      <c r="DC103" s="11">
        <v>-3.3846197315142018E-3</v>
      </c>
      <c r="DD103" s="11">
        <v>-7.4979072898931163E-3</v>
      </c>
      <c r="DE103" s="11">
        <v>-4.4214844041177773E-3</v>
      </c>
      <c r="DF103" s="11">
        <v>-9.2802588749291495E-4</v>
      </c>
      <c r="DG103" s="11">
        <v>-3.3846197315142018E-3</v>
      </c>
      <c r="DH103" s="11">
        <v>-3.3846197315142018E-3</v>
      </c>
      <c r="DI103" s="11">
        <v>-3.3846197315142018E-3</v>
      </c>
      <c r="DJ103" s="11">
        <v>-3.3846197315142018E-3</v>
      </c>
      <c r="DK103" s="11">
        <v>-3.188769425408142E-3</v>
      </c>
      <c r="DL103" s="11">
        <v>-4.104868026624884E-3</v>
      </c>
      <c r="DM103" s="11">
        <v>-5.523535560445391E-3</v>
      </c>
      <c r="DN103" s="11">
        <v>-6.1052966231341696E-4</v>
      </c>
      <c r="DO103" s="11">
        <v>-3.3846197315142018E-3</v>
      </c>
      <c r="DP103" s="11">
        <v>-1.3775675437147901E-2</v>
      </c>
      <c r="DQ103" s="11">
        <v>-9.6228266682514708E-3</v>
      </c>
    </row>
    <row r="104" spans="1:121" x14ac:dyDescent="0.25">
      <c r="A104" s="10">
        <v>45660</v>
      </c>
      <c r="B104" s="11">
        <v>8.3004182672924802E-3</v>
      </c>
      <c r="C104" s="11">
        <v>7.3292551948957174E-3</v>
      </c>
      <c r="D104" s="11">
        <v>7.3292551948957174E-3</v>
      </c>
      <c r="E104" s="11">
        <v>7.3292551948957174E-3</v>
      </c>
      <c r="F104" s="11">
        <v>7.3292551948957174E-3</v>
      </c>
      <c r="G104" s="11">
        <v>7.5312470827749011E-3</v>
      </c>
      <c r="H104" s="11">
        <v>8.3004182672924802E-3</v>
      </c>
      <c r="I104" s="11">
        <v>7.3292551948957174E-3</v>
      </c>
      <c r="J104" s="11">
        <v>1.07699350609645E-2</v>
      </c>
      <c r="K104" s="11">
        <v>1.07699350609645E-2</v>
      </c>
      <c r="L104" s="11">
        <v>1.07699350609645E-2</v>
      </c>
      <c r="M104" s="11">
        <v>1.07699350609645E-2</v>
      </c>
      <c r="N104" s="11">
        <v>8.4285397311179757E-3</v>
      </c>
      <c r="O104" s="11">
        <v>9.9561240539563362E-3</v>
      </c>
      <c r="P104" s="11">
        <v>7.3292551948957174E-3</v>
      </c>
      <c r="Q104" s="11">
        <v>7.0083198674845536E-3</v>
      </c>
      <c r="R104" s="11">
        <v>8.4878962547366259E-3</v>
      </c>
      <c r="S104" s="11">
        <v>9.6103572323883394E-3</v>
      </c>
      <c r="T104" s="11">
        <v>8.4285397311179757E-3</v>
      </c>
      <c r="U104" s="11">
        <v>8.6453540103679696E-3</v>
      </c>
      <c r="V104" s="11">
        <v>7.3292551948957174E-3</v>
      </c>
      <c r="W104" s="11">
        <v>6.6611581080258074E-3</v>
      </c>
      <c r="X104" s="11">
        <v>7.0083198674845536E-3</v>
      </c>
      <c r="Y104" s="11">
        <v>8.3004182672924802E-3</v>
      </c>
      <c r="Z104" s="11">
        <v>7.5312470827749011E-3</v>
      </c>
      <c r="AA104" s="11">
        <v>-8.4117231538173229E-3</v>
      </c>
      <c r="AB104" s="11">
        <v>5.7800267787572069E-3</v>
      </c>
      <c r="AC104" s="11">
        <v>8.3004182672924802E-3</v>
      </c>
      <c r="AD104" s="11">
        <v>8.3004182672924802E-3</v>
      </c>
      <c r="AE104" s="11">
        <v>8.3004182672924802E-3</v>
      </c>
      <c r="AF104" s="11">
        <v>8.3004182672924802E-3</v>
      </c>
      <c r="AG104" s="11">
        <v>7.0083198674845536E-3</v>
      </c>
      <c r="AH104" s="11">
        <v>1.0530463000545311E-2</v>
      </c>
      <c r="AI104" s="11">
        <v>6.8888830446440534E-3</v>
      </c>
      <c r="AJ104" s="11">
        <v>6.2695942495806954E-3</v>
      </c>
      <c r="AK104" s="11">
        <v>2.603711978280973E-3</v>
      </c>
      <c r="AL104" s="11">
        <v>6.0339861169395742E-3</v>
      </c>
      <c r="AM104" s="11">
        <v>6.0339861169395742E-3</v>
      </c>
      <c r="AN104" s="11">
        <v>6.0339861169395742E-3</v>
      </c>
      <c r="AO104" s="11">
        <v>6.0339861169395742E-3</v>
      </c>
      <c r="AP104" s="11">
        <v>-9.8692724066892367E-4</v>
      </c>
      <c r="AQ104" s="11">
        <v>1.07699350609645E-2</v>
      </c>
      <c r="AR104" s="11">
        <v>1.381659091779338E-2</v>
      </c>
      <c r="AS104" s="11">
        <v>6.4613800281878176E-3</v>
      </c>
      <c r="AT104" s="11">
        <v>4.5468476971481441E-4</v>
      </c>
      <c r="AU104" s="11">
        <v>-8.4117231538173159E-3</v>
      </c>
      <c r="AV104" s="11">
        <v>-6.2293538354604976E-4</v>
      </c>
      <c r="AW104" s="11">
        <v>6.0882479061199878E-3</v>
      </c>
      <c r="AX104" s="11">
        <v>5.6255188776712572E-3</v>
      </c>
      <c r="AY104" s="11">
        <v>5.5578109154503716E-4</v>
      </c>
      <c r="AZ104" s="11">
        <v>-3.7670772876987179E-3</v>
      </c>
      <c r="BA104" s="11">
        <v>6.3303908037543391E-5</v>
      </c>
      <c r="BB104" s="11">
        <v>9.5262071596805709E-3</v>
      </c>
      <c r="BC104" s="11">
        <v>-9.5599711453288848E-4</v>
      </c>
      <c r="BD104" s="11">
        <v>4.9826163351615136E-3</v>
      </c>
      <c r="BE104" s="11">
        <v>7.3292551948957174E-3</v>
      </c>
      <c r="BF104" s="11">
        <v>7.3127150224194838E-3</v>
      </c>
      <c r="BG104" s="11">
        <v>-1.0457050568816169E-3</v>
      </c>
      <c r="BH104" s="11">
        <v>2.157319462724433E-3</v>
      </c>
      <c r="BI104" s="11">
        <v>7.683160684970063E-3</v>
      </c>
      <c r="BJ104" s="11">
        <v>7.683160684970063E-3</v>
      </c>
      <c r="BK104" s="11">
        <v>7.3127150224194838E-3</v>
      </c>
      <c r="BL104" s="11">
        <v>3.5140530086324282E-3</v>
      </c>
      <c r="BM104" s="11">
        <v>4.4778742449152007E-3</v>
      </c>
      <c r="BN104" s="11">
        <v>6.0339861169395742E-3</v>
      </c>
      <c r="BO104" s="11">
        <v>6.5022767598565817E-3</v>
      </c>
      <c r="BP104" s="11">
        <v>6.5022767598565817E-3</v>
      </c>
      <c r="BQ104" s="11">
        <v>6.5022767598565817E-3</v>
      </c>
      <c r="BR104" s="11">
        <v>6.5022767598565817E-3</v>
      </c>
      <c r="BS104" s="11">
        <v>5.5578109154958691E-4</v>
      </c>
      <c r="BT104" s="11">
        <v>9.5262071596805709E-3</v>
      </c>
      <c r="BU104" s="11">
        <v>5.1352940499568688E-3</v>
      </c>
      <c r="BV104" s="11">
        <v>4.5468476971481441E-4</v>
      </c>
      <c r="BW104" s="11">
        <v>2.7914584779623751E-3</v>
      </c>
      <c r="BX104" s="11">
        <v>5.2568290283151829E-3</v>
      </c>
      <c r="BY104" s="11">
        <v>4.7676048036937053E-3</v>
      </c>
      <c r="BZ104" s="11">
        <v>1.07699350609645E-2</v>
      </c>
      <c r="CA104" s="11">
        <v>-4.0730418189843841E-3</v>
      </c>
      <c r="CB104" s="11">
        <v>6.5022767598565817E-3</v>
      </c>
      <c r="CC104" s="11">
        <v>-9.5599711453288848E-4</v>
      </c>
      <c r="CD104" s="11">
        <v>4.8520627875988983E-3</v>
      </c>
      <c r="CE104" s="11">
        <v>6.0339861169395742E-3</v>
      </c>
      <c r="CF104" s="11">
        <v>6.5022767598565817E-3</v>
      </c>
      <c r="CG104" s="11">
        <v>1.07699350609645E-2</v>
      </c>
      <c r="CH104" s="11">
        <v>6.0339861169395742E-3</v>
      </c>
      <c r="CI104" s="11">
        <v>4.4847206254103791E-3</v>
      </c>
      <c r="CJ104" s="11">
        <v>1.8300086453742089E-2</v>
      </c>
      <c r="CK104" s="11">
        <v>7.6107624908241939E-3</v>
      </c>
      <c r="CL104" s="11">
        <v>3.3508274424919847E-2</v>
      </c>
      <c r="CM104" s="11">
        <v>3.2146342883675712E-3</v>
      </c>
      <c r="CN104" s="11">
        <v>6.5022767598565817E-3</v>
      </c>
      <c r="CO104" s="11">
        <v>7.6107624908241939E-3</v>
      </c>
      <c r="CP104" s="11">
        <v>1.07699350609645E-2</v>
      </c>
      <c r="CQ104" s="11">
        <v>9.6103572323883394E-3</v>
      </c>
      <c r="CR104" s="11">
        <v>6.5022767598565817E-3</v>
      </c>
      <c r="CS104" s="11">
        <v>9.5262071596805709E-3</v>
      </c>
      <c r="CT104" s="11">
        <v>5.6399405382764204E-3</v>
      </c>
      <c r="CU104" s="11">
        <v>4.5468476971481441E-4</v>
      </c>
      <c r="CV104" s="11">
        <v>6.8994928115075019E-3</v>
      </c>
      <c r="CW104" s="11">
        <v>3.4520313701791087E-2</v>
      </c>
      <c r="CX104" s="11">
        <v>7.6086006236502687E-3</v>
      </c>
      <c r="CY104" s="11">
        <v>8.3004182672924802E-3</v>
      </c>
      <c r="CZ104" s="11">
        <v>5.0886787856504736E-3</v>
      </c>
      <c r="DA104" s="11">
        <v>1.6515659357066451E-4</v>
      </c>
      <c r="DB104" s="11">
        <v>6.0339861169395742E-3</v>
      </c>
      <c r="DC104" s="11">
        <v>7.6107624908241939E-3</v>
      </c>
      <c r="DD104" s="11">
        <v>1.5120262922027189E-3</v>
      </c>
      <c r="DE104" s="11">
        <v>-9.5599711453288848E-4</v>
      </c>
      <c r="DF104" s="11">
        <v>5.8819495969391379E-3</v>
      </c>
      <c r="DG104" s="11">
        <v>7.6107624908241939E-3</v>
      </c>
      <c r="DH104" s="11">
        <v>7.6107624908241939E-3</v>
      </c>
      <c r="DI104" s="11">
        <v>7.6107624908241939E-3</v>
      </c>
      <c r="DJ104" s="11">
        <v>7.6107624908241939E-3</v>
      </c>
      <c r="DK104" s="11">
        <v>2.0963760020511271E-3</v>
      </c>
      <c r="DL104" s="11">
        <v>7.6086006236502687E-3</v>
      </c>
      <c r="DM104" s="11">
        <v>6.9609695620878476E-3</v>
      </c>
      <c r="DN104" s="11">
        <v>2.4762369343257458E-3</v>
      </c>
      <c r="DO104" s="11">
        <v>7.6107624908241939E-3</v>
      </c>
      <c r="DP104" s="11">
        <v>-3.044446819322191E-3</v>
      </c>
      <c r="DQ104" s="11">
        <v>4.481530970972634E-3</v>
      </c>
    </row>
    <row r="105" spans="1:121" x14ac:dyDescent="0.25">
      <c r="A105" s="10">
        <v>45663</v>
      </c>
      <c r="B105" s="11">
        <v>-6.8695672134639718E-4</v>
      </c>
      <c r="C105" s="11">
        <v>-1.6005947692253331E-3</v>
      </c>
      <c r="D105" s="11">
        <v>-1.6005947692253331E-3</v>
      </c>
      <c r="E105" s="11">
        <v>-1.6005947692253331E-3</v>
      </c>
      <c r="F105" s="11">
        <v>-1.6005947692253331E-3</v>
      </c>
      <c r="G105" s="11">
        <v>-3.919069310672086E-4</v>
      </c>
      <c r="H105" s="11">
        <v>-6.8695672134639718E-4</v>
      </c>
      <c r="I105" s="11">
        <v>-1.6005947692253331E-3</v>
      </c>
      <c r="J105" s="11">
        <v>7.8928637468890419E-3</v>
      </c>
      <c r="K105" s="11">
        <v>7.8928637468890419E-3</v>
      </c>
      <c r="L105" s="11">
        <v>7.8928637468890419E-3</v>
      </c>
      <c r="M105" s="11">
        <v>7.8928637468890419E-3</v>
      </c>
      <c r="N105" s="11">
        <v>4.204396082791992E-3</v>
      </c>
      <c r="O105" s="11">
        <v>2.690799104373226E-3</v>
      </c>
      <c r="P105" s="11">
        <v>-1.6005947692253331E-3</v>
      </c>
      <c r="Q105" s="11">
        <v>3.284887648361056E-3</v>
      </c>
      <c r="R105" s="11">
        <v>-3.968580160889911E-3</v>
      </c>
      <c r="S105" s="11">
        <v>9.080558030137598E-3</v>
      </c>
      <c r="T105" s="11">
        <v>4.204396082791992E-3</v>
      </c>
      <c r="U105" s="11">
        <v>1.61112373520803E-3</v>
      </c>
      <c r="V105" s="11">
        <v>-1.6005947692253331E-3</v>
      </c>
      <c r="W105" s="11">
        <v>2.0006349221717398E-3</v>
      </c>
      <c r="X105" s="11">
        <v>3.284887648361056E-3</v>
      </c>
      <c r="Y105" s="11">
        <v>-6.8695672134639718E-4</v>
      </c>
      <c r="Z105" s="11">
        <v>-3.919069310672086E-4</v>
      </c>
      <c r="AA105" s="11">
        <v>4.3735611198014871E-3</v>
      </c>
      <c r="AB105" s="11">
        <v>5.5231916163699128E-3</v>
      </c>
      <c r="AC105" s="11">
        <v>-6.8695672134639718E-4</v>
      </c>
      <c r="AD105" s="11">
        <v>-6.8695672134639718E-4</v>
      </c>
      <c r="AE105" s="11">
        <v>-6.8695672134639718E-4</v>
      </c>
      <c r="AF105" s="11">
        <v>-6.8695672134639718E-4</v>
      </c>
      <c r="AG105" s="11">
        <v>3.284887648361056E-3</v>
      </c>
      <c r="AH105" s="11">
        <v>2.8424916106579781E-3</v>
      </c>
      <c r="AI105" s="11">
        <v>1.0237072125566829E-2</v>
      </c>
      <c r="AJ105" s="11">
        <v>-1.110749621938897E-2</v>
      </c>
      <c r="AK105" s="11">
        <v>-1.0720680698808891E-2</v>
      </c>
      <c r="AL105" s="11">
        <v>-2.3472961374942369E-3</v>
      </c>
      <c r="AM105" s="11">
        <v>-2.3472961374942369E-3</v>
      </c>
      <c r="AN105" s="11">
        <v>-2.3472961374942369E-3</v>
      </c>
      <c r="AO105" s="11">
        <v>-2.3472961374942369E-3</v>
      </c>
      <c r="AP105" s="11">
        <v>-9.46263519954274E-4</v>
      </c>
      <c r="AQ105" s="11">
        <v>7.8928637468890419E-3</v>
      </c>
      <c r="AR105" s="11">
        <v>-1.4891611646963501E-5</v>
      </c>
      <c r="AS105" s="11">
        <v>-4.0425360405906552E-3</v>
      </c>
      <c r="AT105" s="11">
        <v>-4.1976722386233888E-3</v>
      </c>
      <c r="AU105" s="11">
        <v>4.3735611198014879E-3</v>
      </c>
      <c r="AV105" s="11">
        <v>-1.6870952600465221E-3</v>
      </c>
      <c r="AW105" s="11">
        <v>4.0460407854710284E-3</v>
      </c>
      <c r="AX105" s="11">
        <v>-1.794981549294725E-2</v>
      </c>
      <c r="AY105" s="11">
        <v>-3.3197100077865232E-3</v>
      </c>
      <c r="AZ105" s="11">
        <v>4.246100290144098E-3</v>
      </c>
      <c r="BA105" s="11">
        <v>-1.2093572876143989E-2</v>
      </c>
      <c r="BB105" s="11">
        <v>-2.494417546795507E-3</v>
      </c>
      <c r="BC105" s="11">
        <v>-8.1286889636857096E-4</v>
      </c>
      <c r="BD105" s="11">
        <v>-8.5781207799461995E-3</v>
      </c>
      <c r="BE105" s="11">
        <v>-1.6005947692253331E-3</v>
      </c>
      <c r="BF105" s="11">
        <v>1.012403564186509E-4</v>
      </c>
      <c r="BG105" s="11">
        <v>8.6662070409704514E-3</v>
      </c>
      <c r="BH105" s="11">
        <v>-4.7307241862177343E-3</v>
      </c>
      <c r="BI105" s="11">
        <v>9.6556601741140625E-4</v>
      </c>
      <c r="BJ105" s="11">
        <v>9.6556601741140625E-4</v>
      </c>
      <c r="BK105" s="11">
        <v>1.012403564186509E-4</v>
      </c>
      <c r="BL105" s="11">
        <v>-3.7439699739416762E-3</v>
      </c>
      <c r="BM105" s="11">
        <v>2.112920693803366E-4</v>
      </c>
      <c r="BN105" s="11">
        <v>-2.3472961374942369E-3</v>
      </c>
      <c r="BO105" s="11">
        <v>-2.9644743348264928E-3</v>
      </c>
      <c r="BP105" s="11">
        <v>-2.9644743348264928E-3</v>
      </c>
      <c r="BQ105" s="11">
        <v>-2.9644743348264928E-3</v>
      </c>
      <c r="BR105" s="11">
        <v>-2.9644743348264928E-3</v>
      </c>
      <c r="BS105" s="11">
        <v>-3.3197100077965521E-3</v>
      </c>
      <c r="BT105" s="11">
        <v>-2.494417546795507E-3</v>
      </c>
      <c r="BU105" s="11">
        <v>-2.7369806067886172E-3</v>
      </c>
      <c r="BV105" s="11">
        <v>-4.1976722386233888E-3</v>
      </c>
      <c r="BW105" s="11">
        <v>-3.2560782387550018E-3</v>
      </c>
      <c r="BX105" s="11">
        <v>-3.140126582201076E-3</v>
      </c>
      <c r="BY105" s="11">
        <v>1.051856075861524E-2</v>
      </c>
      <c r="BZ105" s="11">
        <v>7.8928637468890419E-3</v>
      </c>
      <c r="CA105" s="11">
        <v>9.4971815703936806E-3</v>
      </c>
      <c r="CB105" s="11">
        <v>-2.9644743348264928E-3</v>
      </c>
      <c r="CC105" s="11">
        <v>-8.1286889636857096E-4</v>
      </c>
      <c r="CD105" s="11">
        <v>1.7576912497739509E-3</v>
      </c>
      <c r="CE105" s="11">
        <v>-2.3472961374942369E-3</v>
      </c>
      <c r="CF105" s="11">
        <v>-2.9644743348264928E-3</v>
      </c>
      <c r="CG105" s="11">
        <v>7.8928637468890419E-3</v>
      </c>
      <c r="CH105" s="11">
        <v>-2.3472961374942369E-3</v>
      </c>
      <c r="CI105" s="11">
        <v>-2.9727904748819878E-3</v>
      </c>
      <c r="CJ105" s="11">
        <v>5.2552947654178478E-3</v>
      </c>
      <c r="CK105" s="11">
        <v>-3.9900779664904518E-3</v>
      </c>
      <c r="CL105" s="11">
        <v>7.9876323705099853E-3</v>
      </c>
      <c r="CM105" s="11">
        <v>-2.5070637627499521E-3</v>
      </c>
      <c r="CN105" s="11">
        <v>-2.9644743348264928E-3</v>
      </c>
      <c r="CO105" s="11">
        <v>-3.9900779664904518E-3</v>
      </c>
      <c r="CP105" s="11">
        <v>7.8928637468890419E-3</v>
      </c>
      <c r="CQ105" s="11">
        <v>9.080558030137598E-3</v>
      </c>
      <c r="CR105" s="11">
        <v>-2.9644743348264928E-3</v>
      </c>
      <c r="CS105" s="11">
        <v>-2.494417546795507E-3</v>
      </c>
      <c r="CT105" s="11">
        <v>-9.5285569225128392E-3</v>
      </c>
      <c r="CU105" s="11">
        <v>-4.1976722386233888E-3</v>
      </c>
      <c r="CV105" s="11">
        <v>7.5554996323769748E-3</v>
      </c>
      <c r="CW105" s="11">
        <v>1.034003300153632E-2</v>
      </c>
      <c r="CX105" s="11">
        <v>-4.5696906101473722E-3</v>
      </c>
      <c r="CY105" s="11">
        <v>-6.8695672134639718E-4</v>
      </c>
      <c r="CZ105" s="11">
        <v>-2.6671226402696499E-3</v>
      </c>
      <c r="DA105" s="11">
        <v>-3.857800780501683E-3</v>
      </c>
      <c r="DB105" s="11">
        <v>-2.3472961374942369E-3</v>
      </c>
      <c r="DC105" s="11">
        <v>-3.9900779664904518E-3</v>
      </c>
      <c r="DD105" s="11">
        <v>-7.49941379603566E-3</v>
      </c>
      <c r="DE105" s="11">
        <v>-8.1286889636857096E-4</v>
      </c>
      <c r="DF105" s="11">
        <v>1.133509142481237E-2</v>
      </c>
      <c r="DG105" s="11">
        <v>-3.9900779664904518E-3</v>
      </c>
      <c r="DH105" s="11">
        <v>-3.9900779664904518E-3</v>
      </c>
      <c r="DI105" s="11">
        <v>-3.9900779664904518E-3</v>
      </c>
      <c r="DJ105" s="11">
        <v>-3.9900779664904518E-3</v>
      </c>
      <c r="DK105" s="11">
        <v>5.8383392584102746E-3</v>
      </c>
      <c r="DL105" s="11">
        <v>-4.5696906101473722E-3</v>
      </c>
      <c r="DM105" s="11">
        <v>3.8930246816588718E-3</v>
      </c>
      <c r="DN105" s="11">
        <v>-6.5712799988300484E-3</v>
      </c>
      <c r="DO105" s="11">
        <v>-3.9900779664904518E-3</v>
      </c>
      <c r="DP105" s="11">
        <v>-4.9014622243483547E-3</v>
      </c>
      <c r="DQ105" s="11">
        <v>9.4912869972209758E-3</v>
      </c>
    </row>
    <row r="106" spans="1:121" x14ac:dyDescent="0.25">
      <c r="A106" s="10">
        <v>45664</v>
      </c>
      <c r="B106" s="11">
        <v>-2.625056970568277E-3</v>
      </c>
      <c r="C106" s="11">
        <v>-3.1255494772152591E-3</v>
      </c>
      <c r="D106" s="11">
        <v>-3.1255494772152591E-3</v>
      </c>
      <c r="E106" s="11">
        <v>-3.1255494772152591E-3</v>
      </c>
      <c r="F106" s="11">
        <v>-3.1255494772152591E-3</v>
      </c>
      <c r="G106" s="11">
        <v>-4.7085535735659576E-3</v>
      </c>
      <c r="H106" s="11">
        <v>-2.625056970568277E-3</v>
      </c>
      <c r="I106" s="11">
        <v>-3.1255494772152591E-3</v>
      </c>
      <c r="J106" s="11">
        <v>-8.4046977048734643E-3</v>
      </c>
      <c r="K106" s="11">
        <v>-8.4046977048734643E-3</v>
      </c>
      <c r="L106" s="11">
        <v>-8.4046977048734643E-3</v>
      </c>
      <c r="M106" s="11">
        <v>-8.4046977048734643E-3</v>
      </c>
      <c r="N106" s="11">
        <v>-2.2218287148208699E-3</v>
      </c>
      <c r="O106" s="11">
        <v>-1.2533503252594251E-2</v>
      </c>
      <c r="P106" s="11">
        <v>-3.1255494772152591E-3</v>
      </c>
      <c r="Q106" s="11">
        <v>-4.1557117704336122E-3</v>
      </c>
      <c r="R106" s="11">
        <v>1.5445158363977659E-4</v>
      </c>
      <c r="S106" s="11">
        <v>-4.3507818239637208E-3</v>
      </c>
      <c r="T106" s="11">
        <v>-2.2218287148208699E-3</v>
      </c>
      <c r="U106" s="11">
        <v>-4.4527841708922036E-3</v>
      </c>
      <c r="V106" s="11">
        <v>-3.1255494772152591E-3</v>
      </c>
      <c r="W106" s="11">
        <v>-1.169857736778286E-2</v>
      </c>
      <c r="X106" s="11">
        <v>-4.1557117704336122E-3</v>
      </c>
      <c r="Y106" s="11">
        <v>-2.625056970568277E-3</v>
      </c>
      <c r="Z106" s="11">
        <v>-4.7085535735659576E-3</v>
      </c>
      <c r="AA106" s="11">
        <v>-1.818473707319371E-3</v>
      </c>
      <c r="AB106" s="11">
        <v>-2.2500669320319718E-3</v>
      </c>
      <c r="AC106" s="11">
        <v>-2.625056970568277E-3</v>
      </c>
      <c r="AD106" s="11">
        <v>-2.625056970568277E-3</v>
      </c>
      <c r="AE106" s="11">
        <v>-2.625056970568277E-3</v>
      </c>
      <c r="AF106" s="11">
        <v>-2.625056970568277E-3</v>
      </c>
      <c r="AG106" s="11">
        <v>-4.1557117704336122E-3</v>
      </c>
      <c r="AH106" s="11">
        <v>-1.347358600563402E-2</v>
      </c>
      <c r="AI106" s="11">
        <v>-1.8019358491525631E-3</v>
      </c>
      <c r="AJ106" s="11">
        <v>3.4192105628740731E-3</v>
      </c>
      <c r="AK106" s="11">
        <v>4.2852577460203687E-5</v>
      </c>
      <c r="AL106" s="11">
        <v>-2.7682003802549232E-3</v>
      </c>
      <c r="AM106" s="11">
        <v>-2.7682003802549232E-3</v>
      </c>
      <c r="AN106" s="11">
        <v>-2.7682003802549232E-3</v>
      </c>
      <c r="AO106" s="11">
        <v>-2.7682003802549232E-3</v>
      </c>
      <c r="AP106" s="11">
        <v>-5.8702563669355071E-3</v>
      </c>
      <c r="AQ106" s="11">
        <v>-8.4046977048734643E-3</v>
      </c>
      <c r="AR106" s="11">
        <v>-2.2974786000867021E-3</v>
      </c>
      <c r="AS106" s="11">
        <v>-5.0363752614226154E-3</v>
      </c>
      <c r="AT106" s="11">
        <v>-4.9756823080242983E-3</v>
      </c>
      <c r="AU106" s="11">
        <v>-1.818473707319389E-3</v>
      </c>
      <c r="AV106" s="11">
        <v>-5.6058690522473014E-3</v>
      </c>
      <c r="AW106" s="11">
        <v>-5.1711414641117818E-3</v>
      </c>
      <c r="AX106" s="11">
        <v>3.00802441964566E-3</v>
      </c>
      <c r="AY106" s="11">
        <v>8.2617796758588779E-3</v>
      </c>
      <c r="AZ106" s="11">
        <v>-1.4708759730353229E-2</v>
      </c>
      <c r="BA106" s="11">
        <v>4.5089667498113221E-3</v>
      </c>
      <c r="BB106" s="11">
        <v>-2.5685557711235501E-3</v>
      </c>
      <c r="BC106" s="11">
        <v>-6.5692932686255354E-3</v>
      </c>
      <c r="BD106" s="11">
        <v>-6.4085645306639002E-3</v>
      </c>
      <c r="BE106" s="11">
        <v>-3.1255494772152591E-3</v>
      </c>
      <c r="BF106" s="11">
        <v>-5.5987837084909096E-3</v>
      </c>
      <c r="BG106" s="11">
        <v>-1.6050333651907021E-2</v>
      </c>
      <c r="BH106" s="11">
        <v>-9.8558015943852918E-3</v>
      </c>
      <c r="BI106" s="11">
        <v>-6.2194115973861902E-3</v>
      </c>
      <c r="BJ106" s="11">
        <v>-6.2194115973861902E-3</v>
      </c>
      <c r="BK106" s="11">
        <v>-5.5987837084909096E-3</v>
      </c>
      <c r="BL106" s="11">
        <v>-3.456240861205149E-3</v>
      </c>
      <c r="BM106" s="11">
        <v>-3.4712900068848561E-3</v>
      </c>
      <c r="BN106" s="11">
        <v>-2.7682003802549232E-3</v>
      </c>
      <c r="BO106" s="11">
        <v>-4.3833267062410412E-3</v>
      </c>
      <c r="BP106" s="11">
        <v>-4.3833267062410412E-3</v>
      </c>
      <c r="BQ106" s="11">
        <v>-4.3833267062410412E-3</v>
      </c>
      <c r="BR106" s="11">
        <v>-4.3833267062410412E-3</v>
      </c>
      <c r="BS106" s="11">
        <v>8.2617796758567875E-3</v>
      </c>
      <c r="BT106" s="11">
        <v>-2.5685557711235501E-3</v>
      </c>
      <c r="BU106" s="11">
        <v>-6.9606607501519618E-3</v>
      </c>
      <c r="BV106" s="11">
        <v>-4.9756823080242983E-3</v>
      </c>
      <c r="BW106" s="11">
        <v>-4.1259718575396721E-3</v>
      </c>
      <c r="BX106" s="11">
        <v>-7.3044290493243878E-3</v>
      </c>
      <c r="BY106" s="11">
        <v>-2.064321910014572E-3</v>
      </c>
      <c r="BZ106" s="11">
        <v>-8.4046977048734643E-3</v>
      </c>
      <c r="CA106" s="11">
        <v>9.3725159447044851E-4</v>
      </c>
      <c r="CB106" s="11">
        <v>-4.3833267062410412E-3</v>
      </c>
      <c r="CC106" s="11">
        <v>-6.5692932686255354E-3</v>
      </c>
      <c r="CD106" s="11">
        <v>-3.5148592220459228E-3</v>
      </c>
      <c r="CE106" s="11">
        <v>-2.7682003802549232E-3</v>
      </c>
      <c r="CF106" s="11">
        <v>-4.3833267062410412E-3</v>
      </c>
      <c r="CG106" s="11">
        <v>-8.4046977048734643E-3</v>
      </c>
      <c r="CH106" s="11">
        <v>-2.7682003802549232E-3</v>
      </c>
      <c r="CI106" s="11">
        <v>7.7964008695589546E-4</v>
      </c>
      <c r="CJ106" s="11">
        <v>-6.6238960082762172E-3</v>
      </c>
      <c r="CK106" s="11">
        <v>-8.6027329909183492E-3</v>
      </c>
      <c r="CL106" s="11">
        <v>-1.408705945379873E-2</v>
      </c>
      <c r="CM106" s="11">
        <v>6.5398257903294095E-4</v>
      </c>
      <c r="CN106" s="11">
        <v>-4.3833267062410412E-3</v>
      </c>
      <c r="CO106" s="11">
        <v>-8.6027329909183492E-3</v>
      </c>
      <c r="CP106" s="11">
        <v>-8.4046977048734643E-3</v>
      </c>
      <c r="CQ106" s="11">
        <v>-4.3507818239637208E-3</v>
      </c>
      <c r="CR106" s="11">
        <v>-4.3833267062410412E-3</v>
      </c>
      <c r="CS106" s="11">
        <v>-2.5685557711235501E-3</v>
      </c>
      <c r="CT106" s="11">
        <v>-7.1337162826442899E-3</v>
      </c>
      <c r="CU106" s="11">
        <v>-4.9756823080242983E-3</v>
      </c>
      <c r="CV106" s="11">
        <v>-2.1106911923314969E-2</v>
      </c>
      <c r="CW106" s="11">
        <v>-1.9106666246770199E-2</v>
      </c>
      <c r="CX106" s="11">
        <v>-1.017732942524646E-2</v>
      </c>
      <c r="CY106" s="11">
        <v>-2.625056970568277E-3</v>
      </c>
      <c r="CZ106" s="11">
        <v>-2.6755155354892951E-3</v>
      </c>
      <c r="DA106" s="11">
        <v>-1.2788395342091431E-2</v>
      </c>
      <c r="DB106" s="11">
        <v>-2.7682003802549232E-3</v>
      </c>
      <c r="DC106" s="11">
        <v>-8.6027329909183492E-3</v>
      </c>
      <c r="DD106" s="11">
        <v>5.3398358637369997E-3</v>
      </c>
      <c r="DE106" s="11">
        <v>-6.5692932686255354E-3</v>
      </c>
      <c r="DF106" s="11">
        <v>-3.3480138018063261E-3</v>
      </c>
      <c r="DG106" s="11">
        <v>-8.6027329909183492E-3</v>
      </c>
      <c r="DH106" s="11">
        <v>-8.6027329909183492E-3</v>
      </c>
      <c r="DI106" s="11">
        <v>-8.6027329909183492E-3</v>
      </c>
      <c r="DJ106" s="11">
        <v>-8.6027329909183492E-3</v>
      </c>
      <c r="DK106" s="11">
        <v>4.9671627100508408E-3</v>
      </c>
      <c r="DL106" s="11">
        <v>-1.017732942524646E-2</v>
      </c>
      <c r="DM106" s="11">
        <v>-1.395247426298604E-2</v>
      </c>
      <c r="DN106" s="11">
        <v>-2.4873326818207358E-3</v>
      </c>
      <c r="DO106" s="11">
        <v>-8.6027329909183492E-3</v>
      </c>
      <c r="DP106" s="11">
        <v>1.096229365303854E-2</v>
      </c>
      <c r="DQ106" s="11">
        <v>2.622487502561477E-3</v>
      </c>
    </row>
    <row r="107" spans="1:121" x14ac:dyDescent="0.25">
      <c r="A107" s="10">
        <v>45665</v>
      </c>
      <c r="B107" s="11">
        <v>2.8090655497810041E-3</v>
      </c>
      <c r="C107" s="11">
        <v>2.9735515665353651E-3</v>
      </c>
      <c r="D107" s="11">
        <v>2.9735515665353651E-3</v>
      </c>
      <c r="E107" s="11">
        <v>2.9735515665353651E-3</v>
      </c>
      <c r="F107" s="11">
        <v>2.9735515665353651E-3</v>
      </c>
      <c r="G107" s="11">
        <v>6.3654509454962949E-3</v>
      </c>
      <c r="H107" s="11">
        <v>2.8090655497810041E-3</v>
      </c>
      <c r="I107" s="11">
        <v>2.9735515665353651E-3</v>
      </c>
      <c r="J107" s="11">
        <v>-2.3301594161779849E-3</v>
      </c>
      <c r="K107" s="11">
        <v>-2.3301594161779849E-3</v>
      </c>
      <c r="L107" s="11">
        <v>-2.3301594161779849E-3</v>
      </c>
      <c r="M107" s="11">
        <v>-2.3301594161779849E-3</v>
      </c>
      <c r="N107" s="11">
        <v>2.0096472798934359E-4</v>
      </c>
      <c r="O107" s="11">
        <v>6.9523458841318714E-3</v>
      </c>
      <c r="P107" s="11">
        <v>2.9735515665353651E-3</v>
      </c>
      <c r="Q107" s="11">
        <v>9.3973578400191257E-4</v>
      </c>
      <c r="R107" s="11">
        <v>6.5731949543159944E-3</v>
      </c>
      <c r="S107" s="11">
        <v>-3.9286288081773818E-3</v>
      </c>
      <c r="T107" s="11">
        <v>2.0096472798934359E-4</v>
      </c>
      <c r="U107" s="11">
        <v>1.5910399116835759E-3</v>
      </c>
      <c r="V107" s="11">
        <v>2.9735515665353651E-3</v>
      </c>
      <c r="W107" s="11">
        <v>-8.5355140413066115E-4</v>
      </c>
      <c r="X107" s="11">
        <v>9.3973578400191257E-4</v>
      </c>
      <c r="Y107" s="11">
        <v>2.8090655497810041E-3</v>
      </c>
      <c r="Z107" s="11">
        <v>6.3654509454962949E-3</v>
      </c>
      <c r="AA107" s="11">
        <v>-4.2179228184350817E-3</v>
      </c>
      <c r="AB107" s="11">
        <v>-1.797223853208793E-3</v>
      </c>
      <c r="AC107" s="11">
        <v>2.8090655497810041E-3</v>
      </c>
      <c r="AD107" s="11">
        <v>2.8090655497810041E-3</v>
      </c>
      <c r="AE107" s="11">
        <v>2.8090655497810041E-3</v>
      </c>
      <c r="AF107" s="11">
        <v>2.8090655497810041E-3</v>
      </c>
      <c r="AG107" s="11">
        <v>9.3973578400191257E-4</v>
      </c>
      <c r="AH107" s="11">
        <v>7.2681215242842521E-3</v>
      </c>
      <c r="AI107" s="11">
        <v>-7.8322754445872243E-3</v>
      </c>
      <c r="AJ107" s="11">
        <v>-3.2320600677095269E-3</v>
      </c>
      <c r="AK107" s="11">
        <v>2.0781126447130512E-3</v>
      </c>
      <c r="AL107" s="11">
        <v>6.0792702168845983E-3</v>
      </c>
      <c r="AM107" s="11">
        <v>6.0792702168845983E-3</v>
      </c>
      <c r="AN107" s="11">
        <v>6.0792702168845983E-3</v>
      </c>
      <c r="AO107" s="11">
        <v>6.0792702168845983E-3</v>
      </c>
      <c r="AP107" s="11">
        <v>2.7923307690252918E-3</v>
      </c>
      <c r="AQ107" s="11">
        <v>-2.3301594161779849E-3</v>
      </c>
      <c r="AR107" s="11">
        <v>-5.7711468773957199E-3</v>
      </c>
      <c r="AS107" s="11">
        <v>4.9836184366913996E-3</v>
      </c>
      <c r="AT107" s="11">
        <v>2.903878685156968E-3</v>
      </c>
      <c r="AU107" s="11">
        <v>-4.2179228184351112E-3</v>
      </c>
      <c r="AV107" s="11">
        <v>2.8039787948714789E-3</v>
      </c>
      <c r="AW107" s="11">
        <v>2.0588714538250169E-5</v>
      </c>
      <c r="AX107" s="11">
        <v>1.108053115470695E-3</v>
      </c>
      <c r="AY107" s="11">
        <v>-4.6280381832412443E-3</v>
      </c>
      <c r="AZ107" s="11">
        <v>1.603645079222482E-3</v>
      </c>
      <c r="BA107" s="11">
        <v>-1.476754438559449E-3</v>
      </c>
      <c r="BB107" s="11">
        <v>-1.8588916266408339E-3</v>
      </c>
      <c r="BC107" s="11">
        <v>3.0756489684412372E-3</v>
      </c>
      <c r="BD107" s="11">
        <v>3.3189732011145779E-3</v>
      </c>
      <c r="BE107" s="11">
        <v>2.9735515665353651E-3</v>
      </c>
      <c r="BF107" s="11">
        <v>8.8109803710435582E-3</v>
      </c>
      <c r="BG107" s="11">
        <v>6.1665933424425116E-3</v>
      </c>
      <c r="BH107" s="11">
        <v>7.2013050075684631E-3</v>
      </c>
      <c r="BI107" s="11">
        <v>9.4747396467868717E-3</v>
      </c>
      <c r="BJ107" s="11">
        <v>9.4747396467868717E-3</v>
      </c>
      <c r="BK107" s="11">
        <v>8.8109803710435582E-3</v>
      </c>
      <c r="BL107" s="11">
        <v>5.4625604018354694E-3</v>
      </c>
      <c r="BM107" s="11">
        <v>-2.9470793648172931E-3</v>
      </c>
      <c r="BN107" s="11">
        <v>6.0792702168845983E-3</v>
      </c>
      <c r="BO107" s="11">
        <v>7.4824556056803651E-3</v>
      </c>
      <c r="BP107" s="11">
        <v>7.4824556056803651E-3</v>
      </c>
      <c r="BQ107" s="11">
        <v>7.4824556056803651E-3</v>
      </c>
      <c r="BR107" s="11">
        <v>7.4824556056803651E-3</v>
      </c>
      <c r="BS107" s="11">
        <v>-4.6280381832396961E-3</v>
      </c>
      <c r="BT107" s="11">
        <v>-1.8588916266408339E-3</v>
      </c>
      <c r="BU107" s="11">
        <v>-2.398397813282761E-3</v>
      </c>
      <c r="BV107" s="11">
        <v>2.903878685156968E-3</v>
      </c>
      <c r="BW107" s="11">
        <v>5.0690149638804192E-3</v>
      </c>
      <c r="BX107" s="11">
        <v>-2.3920163494294891E-3</v>
      </c>
      <c r="BY107" s="11">
        <v>-6.7967116659409521E-3</v>
      </c>
      <c r="BZ107" s="11">
        <v>-2.3301594161779849E-3</v>
      </c>
      <c r="CA107" s="11">
        <v>-6.3182044484448021E-4</v>
      </c>
      <c r="CB107" s="11">
        <v>7.4824556056803651E-3</v>
      </c>
      <c r="CC107" s="11">
        <v>3.0756489684412372E-3</v>
      </c>
      <c r="CD107" s="11">
        <v>-2.9784004200346091E-3</v>
      </c>
      <c r="CE107" s="11">
        <v>6.0792702168845983E-3</v>
      </c>
      <c r="CF107" s="11">
        <v>7.4824556056803651E-3</v>
      </c>
      <c r="CG107" s="11">
        <v>-2.3301594161779849E-3</v>
      </c>
      <c r="CH107" s="11">
        <v>6.0792702168845983E-3</v>
      </c>
      <c r="CI107" s="11">
        <v>-4.6263298571651134E-3</v>
      </c>
      <c r="CJ107" s="11">
        <v>-2.3087111445942998E-3</v>
      </c>
      <c r="CK107" s="11">
        <v>1.1931237900200431E-2</v>
      </c>
      <c r="CL107" s="11">
        <v>-8.0000821486649956E-3</v>
      </c>
      <c r="CM107" s="11">
        <v>-2.1749085445217659E-3</v>
      </c>
      <c r="CN107" s="11">
        <v>7.4824556056803651E-3</v>
      </c>
      <c r="CO107" s="11">
        <v>1.1931237900200431E-2</v>
      </c>
      <c r="CP107" s="11">
        <v>-2.3301594161779849E-3</v>
      </c>
      <c r="CQ107" s="11">
        <v>-3.9286288081773818E-3</v>
      </c>
      <c r="CR107" s="11">
        <v>7.4824556056803651E-3</v>
      </c>
      <c r="CS107" s="11">
        <v>-1.8588916266408339E-3</v>
      </c>
      <c r="CT107" s="11">
        <v>3.643440912745028E-3</v>
      </c>
      <c r="CU107" s="11">
        <v>2.903878685156968E-3</v>
      </c>
      <c r="CV107" s="11">
        <v>1.646408802314744E-4</v>
      </c>
      <c r="CW107" s="11">
        <v>1.3614858323234629E-3</v>
      </c>
      <c r="CX107" s="11">
        <v>1.180356169632975E-2</v>
      </c>
      <c r="CY107" s="11">
        <v>2.8090655497810041E-3</v>
      </c>
      <c r="CZ107" s="11">
        <v>-8.0062103240186771E-4</v>
      </c>
      <c r="DA107" s="11">
        <v>8.936806727212393E-3</v>
      </c>
      <c r="DB107" s="11">
        <v>6.0792702168845983E-3</v>
      </c>
      <c r="DC107" s="11">
        <v>1.1931237900200431E-2</v>
      </c>
      <c r="DD107" s="11">
        <v>3.9752094067986429E-3</v>
      </c>
      <c r="DE107" s="11">
        <v>3.0756489684412372E-3</v>
      </c>
      <c r="DF107" s="11">
        <v>-4.4938521503822609E-3</v>
      </c>
      <c r="DG107" s="11">
        <v>1.1931237900200431E-2</v>
      </c>
      <c r="DH107" s="11">
        <v>1.1931237900200431E-2</v>
      </c>
      <c r="DI107" s="11">
        <v>1.1931237900200431E-2</v>
      </c>
      <c r="DJ107" s="11">
        <v>1.1931237900200431E-2</v>
      </c>
      <c r="DK107" s="11">
        <v>-1.690085655240563E-2</v>
      </c>
      <c r="DL107" s="11">
        <v>1.180356169632975E-2</v>
      </c>
      <c r="DM107" s="11">
        <v>5.0332638845470917E-4</v>
      </c>
      <c r="DN107" s="11">
        <v>6.9046003904996746E-3</v>
      </c>
      <c r="DO107" s="11">
        <v>1.1931237900200431E-2</v>
      </c>
      <c r="DP107" s="11">
        <v>-1.318929237678299E-2</v>
      </c>
      <c r="DQ107" s="11">
        <v>-7.9123251248600947E-4</v>
      </c>
    </row>
    <row r="108" spans="1:121" x14ac:dyDescent="0.25">
      <c r="A108" s="10">
        <v>45667</v>
      </c>
      <c r="B108" s="11">
        <v>-1.503363273524541E-2</v>
      </c>
      <c r="C108" s="11">
        <v>-2.1097520018066251E-2</v>
      </c>
      <c r="D108" s="11">
        <v>-2.1097520018066251E-2</v>
      </c>
      <c r="E108" s="11">
        <v>-2.1097520018066251E-2</v>
      </c>
      <c r="F108" s="11">
        <v>-2.1097520018066251E-2</v>
      </c>
      <c r="G108" s="11">
        <v>-1.8911675952737111E-2</v>
      </c>
      <c r="H108" s="11">
        <v>-1.503363273524541E-2</v>
      </c>
      <c r="I108" s="11">
        <v>-2.1097520018066251E-2</v>
      </c>
      <c r="J108" s="11">
        <v>-1.405899886754817E-2</v>
      </c>
      <c r="K108" s="11">
        <v>-1.405899886754817E-2</v>
      </c>
      <c r="L108" s="11">
        <v>-1.405899886754817E-2</v>
      </c>
      <c r="M108" s="11">
        <v>-1.405899886754817E-2</v>
      </c>
      <c r="N108" s="11">
        <v>-1.88745462836175E-2</v>
      </c>
      <c r="O108" s="11">
        <v>-1.520071341938352E-2</v>
      </c>
      <c r="P108" s="11">
        <v>-2.1097520018066251E-2</v>
      </c>
      <c r="Q108" s="11">
        <v>-1.151612764051115E-2</v>
      </c>
      <c r="R108" s="11">
        <v>-2.1145839621534681E-2</v>
      </c>
      <c r="S108" s="11">
        <v>-1.249844658011951E-2</v>
      </c>
      <c r="T108" s="11">
        <v>-1.88745462836175E-2</v>
      </c>
      <c r="U108" s="11">
        <v>-1.3740217305394939E-2</v>
      </c>
      <c r="V108" s="11">
        <v>-2.1097520018066251E-2</v>
      </c>
      <c r="W108" s="11">
        <v>-2.1670552533896881E-2</v>
      </c>
      <c r="X108" s="11">
        <v>-3.708792915826071E-3</v>
      </c>
      <c r="Y108" s="11">
        <v>-1.503363273524541E-2</v>
      </c>
      <c r="Z108" s="11">
        <v>-1.8911675952737111E-2</v>
      </c>
      <c r="AA108" s="11">
        <v>-2.888484151379821E-2</v>
      </c>
      <c r="AB108" s="11">
        <v>-2.1266128355718051E-2</v>
      </c>
      <c r="AC108" s="11">
        <v>-1.503363273524541E-2</v>
      </c>
      <c r="AD108" s="11">
        <v>-1.503363273524541E-2</v>
      </c>
      <c r="AE108" s="11">
        <v>-1.503363273524541E-2</v>
      </c>
      <c r="AF108" s="11">
        <v>-1.503363273524541E-2</v>
      </c>
      <c r="AG108" s="11">
        <v>-9.9841194424466102E-4</v>
      </c>
      <c r="AH108" s="11">
        <v>-2.063902166532109E-2</v>
      </c>
      <c r="AI108" s="11">
        <v>-1.610960016996044E-2</v>
      </c>
      <c r="AJ108" s="11">
        <v>-1.6629724531342389E-2</v>
      </c>
      <c r="AK108" s="11">
        <v>-2.115555028934334E-2</v>
      </c>
      <c r="AL108" s="11">
        <v>-1.7095603538814608E-2</v>
      </c>
      <c r="AM108" s="11">
        <v>-1.7095603538814608E-2</v>
      </c>
      <c r="AN108" s="11">
        <v>-1.7095603538814608E-2</v>
      </c>
      <c r="AO108" s="11">
        <v>-1.7095603538814608E-2</v>
      </c>
      <c r="AP108" s="11">
        <v>-2.0700644662638521E-2</v>
      </c>
      <c r="AQ108" s="11">
        <v>-1.405899886754817E-2</v>
      </c>
      <c r="AR108" s="11">
        <v>-1.378140013126905E-2</v>
      </c>
      <c r="AS108" s="11">
        <v>-2.1630103707067722E-2</v>
      </c>
      <c r="AT108" s="11">
        <v>-2.2448509196778581E-2</v>
      </c>
      <c r="AU108" s="11">
        <v>-2.5872990282690831E-2</v>
      </c>
      <c r="AV108" s="11">
        <v>-2.0252396043624509E-2</v>
      </c>
      <c r="AW108" s="11">
        <v>-2.1670552533896881E-2</v>
      </c>
      <c r="AX108" s="11">
        <v>-1.7070884985698011E-2</v>
      </c>
      <c r="AY108" s="11">
        <v>-1.6300131220848189E-2</v>
      </c>
      <c r="AZ108" s="11">
        <v>-1.5002795575200709E-2</v>
      </c>
      <c r="BA108" s="11">
        <v>-1.638598242393222E-2</v>
      </c>
      <c r="BB108" s="11">
        <v>-1.4357061152705989E-2</v>
      </c>
      <c r="BC108" s="11">
        <v>-2.6287442163773399E-2</v>
      </c>
      <c r="BD108" s="11">
        <v>-1.084566079114686E-2</v>
      </c>
      <c r="BE108" s="11">
        <v>-2.1097520018066251E-2</v>
      </c>
      <c r="BF108" s="11">
        <v>-1.810558118532072E-2</v>
      </c>
      <c r="BG108" s="11">
        <v>-1.500279557519079E-2</v>
      </c>
      <c r="BH108" s="11">
        <v>-1.2368614927390531E-2</v>
      </c>
      <c r="BI108" s="11">
        <v>-1.827960217792177E-2</v>
      </c>
      <c r="BJ108" s="11">
        <v>-1.827960217792177E-2</v>
      </c>
      <c r="BK108" s="11">
        <v>-1.810558118532072E-2</v>
      </c>
      <c r="BL108" s="11">
        <v>-1.361614473675354E-2</v>
      </c>
      <c r="BM108" s="11">
        <v>-1.084566079114686E-2</v>
      </c>
      <c r="BN108" s="11">
        <v>-1.7095603538814608E-2</v>
      </c>
      <c r="BO108" s="11">
        <v>-1.657989218056094E-2</v>
      </c>
      <c r="BP108" s="11">
        <v>-1.657989218056094E-2</v>
      </c>
      <c r="BQ108" s="11">
        <v>-1.657989218056094E-2</v>
      </c>
      <c r="BR108" s="11">
        <v>-1.657989218056094E-2</v>
      </c>
      <c r="BS108" s="11">
        <v>-1.63001312208482E-2</v>
      </c>
      <c r="BT108" s="11">
        <v>-1.472828569174498E-2</v>
      </c>
      <c r="BU108" s="11">
        <v>-9.1690207245439526E-3</v>
      </c>
      <c r="BV108" s="11">
        <v>-1.8687990489936392E-2</v>
      </c>
      <c r="BW108" s="11">
        <v>-9.7498414418658065E-3</v>
      </c>
      <c r="BX108" s="11">
        <v>-7.2550392041958144E-3</v>
      </c>
      <c r="BY108" s="11">
        <v>-1.856817191982978E-2</v>
      </c>
      <c r="BZ108" s="11">
        <v>-1.405899886754817E-2</v>
      </c>
      <c r="CA108" s="11">
        <v>-9.7046590968843174E-3</v>
      </c>
      <c r="CB108" s="11">
        <v>-1.657989218056094E-2</v>
      </c>
      <c r="CC108" s="11">
        <v>-1.8353951500805349E-2</v>
      </c>
      <c r="CD108" s="11">
        <v>-1.2368614927390531E-2</v>
      </c>
      <c r="CE108" s="11">
        <v>-1.7095603538814608E-2</v>
      </c>
      <c r="CF108" s="11">
        <v>-1.657989218056094E-2</v>
      </c>
      <c r="CG108" s="11">
        <v>-1.405899886754817E-2</v>
      </c>
      <c r="CH108" s="11">
        <v>-1.7095603538814608E-2</v>
      </c>
      <c r="CI108" s="11">
        <v>-1.2368614927390531E-2</v>
      </c>
      <c r="CJ108" s="11">
        <v>-1.4739153796868579E-2</v>
      </c>
      <c r="CK108" s="11">
        <v>-1.8013640805557601E-2</v>
      </c>
      <c r="CL108" s="11">
        <v>-1.4276884759153591E-2</v>
      </c>
      <c r="CM108" s="11">
        <v>-2.1670552533896881E-2</v>
      </c>
      <c r="CN108" s="11">
        <v>-1.657989218056094E-2</v>
      </c>
      <c r="CO108" s="11">
        <v>-1.8013640805557601E-2</v>
      </c>
      <c r="CP108" s="11">
        <v>-1.405899886754817E-2</v>
      </c>
      <c r="CQ108" s="11">
        <v>-1.249844658011951E-2</v>
      </c>
      <c r="CR108" s="11">
        <v>-1.657989218056094E-2</v>
      </c>
      <c r="CS108" s="11">
        <v>-1.4407303468035411E-2</v>
      </c>
      <c r="CT108" s="11">
        <v>-7.4223251893658151E-3</v>
      </c>
      <c r="CU108" s="11">
        <v>-1.9894116871530341E-2</v>
      </c>
      <c r="CV108" s="11">
        <v>5.0747302823483031E-3</v>
      </c>
      <c r="CW108" s="11">
        <v>-1.725830097324366E-2</v>
      </c>
      <c r="CX108" s="11">
        <v>-1.6318796728093918E-2</v>
      </c>
      <c r="CY108" s="11">
        <v>-1.503363273524541E-2</v>
      </c>
      <c r="CZ108" s="11">
        <v>-1.084566079114686E-2</v>
      </c>
      <c r="DA108" s="11">
        <v>-7.4223251893657874E-3</v>
      </c>
      <c r="DB108" s="11">
        <v>-1.7095603538814608E-2</v>
      </c>
      <c r="DC108" s="11">
        <v>-1.8013640805557601E-2</v>
      </c>
      <c r="DD108" s="11">
        <v>-1.375753795152207E-2</v>
      </c>
      <c r="DE108" s="11">
        <v>-2.2061637311289541E-2</v>
      </c>
      <c r="DF108" s="11">
        <v>-2.1605610491922011E-2</v>
      </c>
      <c r="DG108" s="11">
        <v>-1.8013640805557601E-2</v>
      </c>
      <c r="DH108" s="11">
        <v>-1.8013640805557601E-2</v>
      </c>
      <c r="DI108" s="11">
        <v>-1.8013640805557601E-2</v>
      </c>
      <c r="DJ108" s="11">
        <v>-1.8013640805557601E-2</v>
      </c>
      <c r="DK108" s="11">
        <v>-1.4786991100813661E-2</v>
      </c>
      <c r="DL108" s="11">
        <v>-1.6318796728093918E-2</v>
      </c>
      <c r="DM108" s="11">
        <v>-9.7498414418658065E-3</v>
      </c>
      <c r="DN108" s="11">
        <v>-9.7498414418658065E-3</v>
      </c>
      <c r="DO108" s="11">
        <v>-1.8013640805557601E-2</v>
      </c>
      <c r="DP108" s="11">
        <v>-1.34471801912209E-2</v>
      </c>
      <c r="DQ108" s="11">
        <v>-1.751046001034268E-2</v>
      </c>
    </row>
    <row r="109" spans="1:121" x14ac:dyDescent="0.25">
      <c r="A109" s="10">
        <v>45670</v>
      </c>
      <c r="B109" s="11">
        <v>3.8589106109217278E-3</v>
      </c>
      <c r="C109" s="11">
        <v>6.5972454344885439E-3</v>
      </c>
      <c r="D109" s="11">
        <v>6.5972454344885439E-3</v>
      </c>
      <c r="E109" s="11">
        <v>6.5972454344885439E-3</v>
      </c>
      <c r="F109" s="11">
        <v>6.5972454344885439E-3</v>
      </c>
      <c r="G109" s="11">
        <v>2.8173281353079528E-3</v>
      </c>
      <c r="H109" s="11">
        <v>3.8589106109217278E-3</v>
      </c>
      <c r="I109" s="11">
        <v>6.5972454344885439E-3</v>
      </c>
      <c r="J109" s="11">
        <v>9.8886974334021042E-3</v>
      </c>
      <c r="K109" s="11">
        <v>9.8886974334021042E-3</v>
      </c>
      <c r="L109" s="11">
        <v>9.8886974334021042E-3</v>
      </c>
      <c r="M109" s="11">
        <v>9.8886974334021042E-3</v>
      </c>
      <c r="N109" s="11">
        <v>5.7693754670462604E-3</v>
      </c>
      <c r="O109" s="11">
        <v>-7.5681057171731233E-3</v>
      </c>
      <c r="P109" s="11">
        <v>6.5972454344885439E-3</v>
      </c>
      <c r="Q109" s="11">
        <v>6.5282259227709078E-3</v>
      </c>
      <c r="R109" s="11">
        <v>4.0640164935898618E-3</v>
      </c>
      <c r="S109" s="11">
        <v>9.4491979251970903E-3</v>
      </c>
      <c r="T109" s="11">
        <v>5.7693754670462604E-3</v>
      </c>
      <c r="U109" s="11">
        <v>5.5811307837199363E-3</v>
      </c>
      <c r="V109" s="11">
        <v>6.5972454344885439E-3</v>
      </c>
      <c r="W109" s="11">
        <v>-5.5779701903771626E-3</v>
      </c>
      <c r="X109" s="11">
        <v>5.0591009137505366E-3</v>
      </c>
      <c r="Y109" s="11">
        <v>3.8589106109217278E-3</v>
      </c>
      <c r="Z109" s="11">
        <v>2.8173281353079528E-3</v>
      </c>
      <c r="AA109" s="11">
        <v>4.6439664929048543E-3</v>
      </c>
      <c r="AB109" s="11">
        <v>3.1404218099404472E-3</v>
      </c>
      <c r="AC109" s="11">
        <v>3.8589106109217278E-3</v>
      </c>
      <c r="AD109" s="11">
        <v>3.8589106109217278E-3</v>
      </c>
      <c r="AE109" s="11">
        <v>3.8589106109217278E-3</v>
      </c>
      <c r="AF109" s="11">
        <v>3.8589106109217278E-3</v>
      </c>
      <c r="AG109" s="11">
        <v>-5.8910166946543304E-3</v>
      </c>
      <c r="AH109" s="11">
        <v>-7.7025027005651432E-3</v>
      </c>
      <c r="AI109" s="11">
        <v>-6.2894589213298982E-3</v>
      </c>
      <c r="AJ109" s="11">
        <v>9.3788835344428001E-3</v>
      </c>
      <c r="AK109" s="11">
        <v>1.005516832375661E-2</v>
      </c>
      <c r="AL109" s="11">
        <v>1.660889201103487E-3</v>
      </c>
      <c r="AM109" s="11">
        <v>1.660889201103487E-3</v>
      </c>
      <c r="AN109" s="11">
        <v>1.660889201103487E-3</v>
      </c>
      <c r="AO109" s="11">
        <v>1.660889201103487E-3</v>
      </c>
      <c r="AP109" s="11">
        <v>2.033538371919211E-4</v>
      </c>
      <c r="AQ109" s="11">
        <v>9.8886974334021042E-3</v>
      </c>
      <c r="AR109" s="11">
        <v>1.258420346272315E-2</v>
      </c>
      <c r="AS109" s="11">
        <v>3.4325800791738942E-3</v>
      </c>
      <c r="AT109" s="11">
        <v>-1.9712208721900291E-3</v>
      </c>
      <c r="AU109" s="11">
        <v>-8.8446034979589581E-4</v>
      </c>
      <c r="AV109" s="11">
        <v>6.8031381836452598E-4</v>
      </c>
      <c r="AW109" s="11">
        <v>3.432308271686058E-3</v>
      </c>
      <c r="AX109" s="11">
        <v>9.8297679235651615E-3</v>
      </c>
      <c r="AY109" s="11">
        <v>5.9720154793737532E-3</v>
      </c>
      <c r="AZ109" s="11">
        <v>3.2383616843510688E-3</v>
      </c>
      <c r="BA109" s="11">
        <v>5.0791702250616404E-3</v>
      </c>
      <c r="BB109" s="11">
        <v>6.1272840659625342E-3</v>
      </c>
      <c r="BC109" s="11">
        <v>-6.1464205231979453E-4</v>
      </c>
      <c r="BD109" s="11">
        <v>-4.137882206044931E-3</v>
      </c>
      <c r="BE109" s="11">
        <v>6.5972454344885439E-3</v>
      </c>
      <c r="BF109" s="11">
        <v>1.055836587308087E-3</v>
      </c>
      <c r="BG109" s="11">
        <v>3.9382578364239862E-3</v>
      </c>
      <c r="BH109" s="11">
        <v>-3.6151304480687091E-3</v>
      </c>
      <c r="BI109" s="11">
        <v>8.6601216402082837E-4</v>
      </c>
      <c r="BJ109" s="11">
        <v>8.6601216402082837E-4</v>
      </c>
      <c r="BK109" s="11">
        <v>1.055836587308087E-3</v>
      </c>
      <c r="BL109" s="11">
        <v>7.0151872789846123E-3</v>
      </c>
      <c r="BM109" s="11">
        <v>6.2342321540286016E-3</v>
      </c>
      <c r="BN109" s="11">
        <v>1.660889201103487E-3</v>
      </c>
      <c r="BO109" s="11">
        <v>1.1019178787762759E-3</v>
      </c>
      <c r="BP109" s="11">
        <v>1.1019178787762759E-3</v>
      </c>
      <c r="BQ109" s="11">
        <v>1.1019178787762759E-3</v>
      </c>
      <c r="BR109" s="11">
        <v>1.1019178787762759E-3</v>
      </c>
      <c r="BS109" s="11">
        <v>5.9720154793737254E-3</v>
      </c>
      <c r="BT109" s="11">
        <v>9.1560080197914777E-3</v>
      </c>
      <c r="BU109" s="11">
        <v>5.8695794725710506E-3</v>
      </c>
      <c r="BV109" s="11">
        <v>4.0904233735267956E-3</v>
      </c>
      <c r="BW109" s="11">
        <v>8.1589769833040737E-3</v>
      </c>
      <c r="BX109" s="11">
        <v>5.8157600641185166E-3</v>
      </c>
      <c r="BY109" s="11">
        <v>5.0720745708801029E-3</v>
      </c>
      <c r="BZ109" s="11">
        <v>9.8886974334021042E-3</v>
      </c>
      <c r="CA109" s="11">
        <v>2.5451710074533021E-4</v>
      </c>
      <c r="CB109" s="11">
        <v>1.1019178787762759E-3</v>
      </c>
      <c r="CC109" s="11">
        <v>3.7046788733813012E-3</v>
      </c>
      <c r="CD109" s="11">
        <v>6.3589882978772978E-3</v>
      </c>
      <c r="CE109" s="11">
        <v>1.660889201103487E-3</v>
      </c>
      <c r="CF109" s="11">
        <v>1.1019178787762759E-3</v>
      </c>
      <c r="CG109" s="11">
        <v>9.8886974334021042E-3</v>
      </c>
      <c r="CH109" s="11">
        <v>1.660889201103487E-3</v>
      </c>
      <c r="CI109" s="11">
        <v>7.5816525684278668E-3</v>
      </c>
      <c r="CJ109" s="11">
        <v>1.111981840897139E-2</v>
      </c>
      <c r="CK109" s="11">
        <v>-4.5336647705097882E-4</v>
      </c>
      <c r="CL109" s="11">
        <v>1.288209404754186E-2</v>
      </c>
      <c r="CM109" s="11">
        <v>1.0904687376964879E-2</v>
      </c>
      <c r="CN109" s="11">
        <v>1.1019178787762759E-3</v>
      </c>
      <c r="CO109" s="11">
        <v>-4.5336647705097882E-4</v>
      </c>
      <c r="CP109" s="11">
        <v>9.8886974334021042E-3</v>
      </c>
      <c r="CQ109" s="11">
        <v>9.4491979251970903E-3</v>
      </c>
      <c r="CR109" s="11">
        <v>1.1019178787762759E-3</v>
      </c>
      <c r="CS109" s="11">
        <v>7.2894534321652632E-4</v>
      </c>
      <c r="CT109" s="11">
        <v>-4.7330226429423217E-3</v>
      </c>
      <c r="CU109" s="11">
        <v>1.0521325145325749E-2</v>
      </c>
      <c r="CV109" s="11">
        <v>-1.6316167163421969E-3</v>
      </c>
      <c r="CW109" s="11">
        <v>-3.7339674543413492E-3</v>
      </c>
      <c r="CX109" s="11">
        <v>-7.0498367761322449E-4</v>
      </c>
      <c r="CY109" s="11">
        <v>3.8589106109217278E-3</v>
      </c>
      <c r="CZ109" s="11">
        <v>6.9198898070302866E-3</v>
      </c>
      <c r="DA109" s="11">
        <v>-1.322784660238003E-3</v>
      </c>
      <c r="DB109" s="11">
        <v>1.660889201103487E-3</v>
      </c>
      <c r="DC109" s="11">
        <v>-4.5336647705097882E-4</v>
      </c>
      <c r="DD109" s="11">
        <v>7.343513911444618E-3</v>
      </c>
      <c r="DE109" s="11">
        <v>1.110367687266371E-2</v>
      </c>
      <c r="DF109" s="11">
        <v>5.9479674147822998E-3</v>
      </c>
      <c r="DG109" s="11">
        <v>-4.5336647705097882E-4</v>
      </c>
      <c r="DH109" s="11">
        <v>-4.5336647705097882E-4</v>
      </c>
      <c r="DI109" s="11">
        <v>-4.5336647705097882E-4</v>
      </c>
      <c r="DJ109" s="11">
        <v>-4.5336647705097882E-4</v>
      </c>
      <c r="DK109" s="11">
        <v>1.228202966563121E-2</v>
      </c>
      <c r="DL109" s="11">
        <v>-7.0498367761322449E-4</v>
      </c>
      <c r="DM109" s="11">
        <v>-2.4435892352031442E-3</v>
      </c>
      <c r="DN109" s="11">
        <v>6.323073538603282E-3</v>
      </c>
      <c r="DO109" s="11">
        <v>-4.5336647705097882E-4</v>
      </c>
      <c r="DP109" s="11">
        <v>6.4447402443750298E-3</v>
      </c>
      <c r="DQ109" s="11">
        <v>-4.2230926710639686E-3</v>
      </c>
    </row>
    <row r="110" spans="1:121" x14ac:dyDescent="0.25">
      <c r="A110" s="10">
        <v>45671</v>
      </c>
      <c r="B110" s="11">
        <v>-9.3852215090495864E-3</v>
      </c>
      <c r="C110" s="11">
        <v>1.0305308314736149E-2</v>
      </c>
      <c r="D110" s="11">
        <v>1.0305308314736149E-2</v>
      </c>
      <c r="E110" s="11">
        <v>1.0305308314736149E-2</v>
      </c>
      <c r="F110" s="11">
        <v>1.0305308314736149E-2</v>
      </c>
      <c r="G110" s="11">
        <v>-1.9022284577066811E-3</v>
      </c>
      <c r="H110" s="11">
        <v>7.791174952508995E-5</v>
      </c>
      <c r="I110" s="11">
        <v>-1.8815031239438459E-3</v>
      </c>
      <c r="J110" s="11">
        <v>9.7075213202563518E-4</v>
      </c>
      <c r="K110" s="11">
        <v>9.7075213202563518E-4</v>
      </c>
      <c r="L110" s="11">
        <v>9.7075213202563518E-4</v>
      </c>
      <c r="M110" s="11">
        <v>9.7075213202563518E-4</v>
      </c>
      <c r="N110" s="11">
        <v>4.652950861203306E-3</v>
      </c>
      <c r="O110" s="11">
        <v>-4.6209435075849882E-4</v>
      </c>
      <c r="P110" s="11">
        <v>-4.6209435075849882E-4</v>
      </c>
      <c r="Q110" s="11">
        <v>4.1994028524357293E-3</v>
      </c>
      <c r="R110" s="11">
        <v>-2.9272180632285579E-3</v>
      </c>
      <c r="S110" s="11">
        <v>9.4078172755566189E-4</v>
      </c>
      <c r="T110" s="11">
        <v>-2.9272180632285579E-3</v>
      </c>
      <c r="U110" s="11">
        <v>7.5738769263514472E-3</v>
      </c>
      <c r="V110" s="11">
        <v>-3.4549649439130198E-3</v>
      </c>
      <c r="W110" s="11">
        <v>7.791174952508995E-5</v>
      </c>
      <c r="X110" s="11">
        <v>4.1994028524357293E-3</v>
      </c>
      <c r="Y110" s="11">
        <v>7.791174952508995E-5</v>
      </c>
      <c r="Z110" s="11">
        <v>8.5526990057303715E-3</v>
      </c>
      <c r="AA110" s="11">
        <v>-7.8791700919539787E-3</v>
      </c>
      <c r="AB110" s="11">
        <v>-1.9022284577066811E-3</v>
      </c>
      <c r="AC110" s="11">
        <v>8.8635854713181843E-3</v>
      </c>
      <c r="AD110" s="11">
        <v>8.8635854713181843E-3</v>
      </c>
      <c r="AE110" s="11">
        <v>8.8635854713181843E-3</v>
      </c>
      <c r="AF110" s="11">
        <v>8.8635854713181843E-3</v>
      </c>
      <c r="AG110" s="11">
        <v>4.1994028524357293E-3</v>
      </c>
      <c r="AH110" s="11">
        <v>-1.8815031239438459E-3</v>
      </c>
      <c r="AI110" s="11">
        <v>-9.3852215090495864E-3</v>
      </c>
      <c r="AJ110" s="11">
        <v>6.18478592942176E-3</v>
      </c>
      <c r="AK110" s="11">
        <v>-3.0771355557440571E-3</v>
      </c>
      <c r="AL110" s="11">
        <v>5.0987506302314434E-3</v>
      </c>
      <c r="AM110" s="11">
        <v>5.0987506302314434E-3</v>
      </c>
      <c r="AN110" s="11">
        <v>5.0987506302314434E-3</v>
      </c>
      <c r="AO110" s="11">
        <v>5.0987506302314434E-3</v>
      </c>
      <c r="AP110" s="11">
        <v>4.3306719021322162E-4</v>
      </c>
      <c r="AQ110" s="11">
        <v>6.4325600981485487E-3</v>
      </c>
      <c r="AR110" s="11">
        <v>1.952940713056807E-3</v>
      </c>
      <c r="AS110" s="11">
        <v>-3.4549649439130198E-3</v>
      </c>
      <c r="AT110" s="11">
        <v>2.285383714579846E-3</v>
      </c>
      <c r="AU110" s="11">
        <v>-7.8791700919539371E-3</v>
      </c>
      <c r="AV110" s="11">
        <v>9.7662470260335629E-4</v>
      </c>
      <c r="AW110" s="11">
        <v>7.791174952508995E-5</v>
      </c>
      <c r="AX110" s="11">
        <v>3.5582712124386929E-3</v>
      </c>
      <c r="AY110" s="11">
        <v>5.4575614544898838E-3</v>
      </c>
      <c r="AZ110" s="11">
        <v>-1.036320672325803E-2</v>
      </c>
      <c r="BA110" s="11">
        <v>5.454140990485426E-3</v>
      </c>
      <c r="BB110" s="11">
        <v>1.945396520760756E-3</v>
      </c>
      <c r="BC110" s="11">
        <v>1.978956976625576E-3</v>
      </c>
      <c r="BD110" s="11">
        <v>-1.660211194913748E-2</v>
      </c>
      <c r="BE110" s="11">
        <v>-3.0771355557440571E-3</v>
      </c>
      <c r="BF110" s="11">
        <v>5.9740622219564129E-3</v>
      </c>
      <c r="BG110" s="11">
        <v>-1.0363206723258019E-2</v>
      </c>
      <c r="BH110" s="11">
        <v>-3.9370788587592999E-3</v>
      </c>
      <c r="BI110" s="11">
        <v>-6.2988303094603819E-3</v>
      </c>
      <c r="BJ110" s="11">
        <v>6.1483081884461822E-3</v>
      </c>
      <c r="BK110" s="11">
        <v>-6.1808328448066758E-3</v>
      </c>
      <c r="BL110" s="11">
        <v>5.2653216082634829E-3</v>
      </c>
      <c r="BM110" s="11">
        <v>-5.3756747859801928E-3</v>
      </c>
      <c r="BN110" s="11">
        <v>-5.3756747859801928E-3</v>
      </c>
      <c r="BO110" s="11">
        <v>4.9275414387284439E-3</v>
      </c>
      <c r="BP110" s="11">
        <v>4.9275414387284439E-3</v>
      </c>
      <c r="BQ110" s="11">
        <v>4.9275414387284439E-3</v>
      </c>
      <c r="BR110" s="11">
        <v>4.9275414387284439E-3</v>
      </c>
      <c r="BS110" s="11">
        <v>5.4575614544899714E-3</v>
      </c>
      <c r="BT110" s="11">
        <v>1.945396520760756E-3</v>
      </c>
      <c r="BU110" s="11">
        <v>-6.1808328448066758E-3</v>
      </c>
      <c r="BV110" s="11">
        <v>2.285383714579846E-3</v>
      </c>
      <c r="BW110" s="11">
        <v>6.4325600981485487E-3</v>
      </c>
      <c r="BX110" s="11">
        <v>-6.2988303094603819E-3</v>
      </c>
      <c r="BY110" s="11">
        <v>-6.3814365256600718E-4</v>
      </c>
      <c r="BZ110" s="11">
        <v>6.4325600981485487E-3</v>
      </c>
      <c r="CA110" s="11">
        <v>-2.165903959665988E-3</v>
      </c>
      <c r="CB110" s="11">
        <v>-3.9370788587592999E-3</v>
      </c>
      <c r="CC110" s="11">
        <v>1.978956976625576E-3</v>
      </c>
      <c r="CD110" s="11">
        <v>-3.9370788587592999E-3</v>
      </c>
      <c r="CE110" s="11">
        <v>-1.660211194913748E-2</v>
      </c>
      <c r="CF110" s="11">
        <v>-3.9370788587592999E-3</v>
      </c>
      <c r="CG110" s="11">
        <v>6.3404473358447469E-4</v>
      </c>
      <c r="CH110" s="11">
        <v>-1.6357286964539908E-2</v>
      </c>
      <c r="CI110" s="11">
        <v>-3.9370788587592999E-3</v>
      </c>
      <c r="CJ110" s="11">
        <v>-3.2158682275429951E-3</v>
      </c>
      <c r="CK110" s="11">
        <v>-6.3814365256600718E-4</v>
      </c>
      <c r="CL110" s="11">
        <v>-7.6918159548572101E-3</v>
      </c>
      <c r="CM110" s="11">
        <v>7.791174952508995E-5</v>
      </c>
      <c r="CN110" s="11">
        <v>-1.6357286964539929E-2</v>
      </c>
      <c r="CO110" s="11">
        <v>-1.0363206723258019E-2</v>
      </c>
      <c r="CP110" s="11">
        <v>6.4325600981485487E-3</v>
      </c>
      <c r="CQ110" s="11">
        <v>5.2653216082634829E-3</v>
      </c>
      <c r="CR110" s="11">
        <v>-3.9370788587592999E-3</v>
      </c>
      <c r="CS110" s="11">
        <v>1.945396520760756E-3</v>
      </c>
      <c r="CT110" s="11">
        <v>-1.6357286964539908E-2</v>
      </c>
      <c r="CU110" s="11">
        <v>2.285383714579846E-3</v>
      </c>
      <c r="CV110" s="11">
        <v>6.3404473358447469E-4</v>
      </c>
      <c r="CW110" s="11">
        <v>-7.4946797463513399E-3</v>
      </c>
      <c r="CX110" s="11">
        <v>6.0185791577830839E-3</v>
      </c>
      <c r="CY110" s="11">
        <v>7.791174952508995E-5</v>
      </c>
      <c r="CZ110" s="11">
        <v>-2.5775498649795042E-2</v>
      </c>
      <c r="DA110" s="11">
        <v>-1.6357286964539929E-2</v>
      </c>
      <c r="DB110" s="11">
        <v>-2.5775498649795042E-2</v>
      </c>
      <c r="DC110" s="11">
        <v>-1.036320672325803E-2</v>
      </c>
      <c r="DD110" s="11">
        <v>2.2251748096410598E-3</v>
      </c>
      <c r="DE110" s="11">
        <v>1.978956976625576E-3</v>
      </c>
      <c r="DF110" s="11">
        <v>1.254863650238738E-3</v>
      </c>
      <c r="DG110" s="11">
        <v>6.6821719007283814E-3</v>
      </c>
      <c r="DH110" s="11">
        <v>6.6821719007283814E-3</v>
      </c>
      <c r="DI110" s="11">
        <v>6.6821719007283814E-3</v>
      </c>
      <c r="DJ110" s="11">
        <v>6.6821719007283814E-3</v>
      </c>
      <c r="DK110" s="11">
        <v>-8.0807465582871055E-3</v>
      </c>
      <c r="DL110" s="11">
        <v>1.254863650238738E-3</v>
      </c>
      <c r="DM110" s="11">
        <v>6.4325600981485487E-3</v>
      </c>
      <c r="DN110" s="11">
        <v>6.4325600981485487E-3</v>
      </c>
      <c r="DO110" s="11">
        <v>-8.0807465582871055E-3</v>
      </c>
      <c r="DP110" s="11">
        <v>8.4972543359613639E-4</v>
      </c>
      <c r="DQ110" s="11">
        <v>-3.321790364262302E-3</v>
      </c>
    </row>
    <row r="111" spans="1:121" x14ac:dyDescent="0.25">
      <c r="A111" s="10">
        <v>45672</v>
      </c>
      <c r="B111" s="11">
        <v>5.8783288493059846E-4</v>
      </c>
      <c r="C111" s="11">
        <v>1.35256607387127E-2</v>
      </c>
      <c r="D111" s="11">
        <v>1.35256607387127E-2</v>
      </c>
      <c r="E111" s="11">
        <v>1.35256607387127E-2</v>
      </c>
      <c r="F111" s="11">
        <v>1.35256607387127E-2</v>
      </c>
      <c r="G111" s="11">
        <v>1.8635905467803509E-2</v>
      </c>
      <c r="H111" s="11">
        <v>2.046924301100066E-2</v>
      </c>
      <c r="I111" s="11">
        <v>5.9739688584147573E-3</v>
      </c>
      <c r="J111" s="11">
        <v>1.1422845739227741E-2</v>
      </c>
      <c r="K111" s="11">
        <v>1.1422845739227741E-2</v>
      </c>
      <c r="L111" s="11">
        <v>1.1422845739227741E-2</v>
      </c>
      <c r="M111" s="11">
        <v>1.1422845739227741E-2</v>
      </c>
      <c r="N111" s="11">
        <v>1.6636649319951881E-2</v>
      </c>
      <c r="O111" s="11">
        <v>4.804779281266265E-3</v>
      </c>
      <c r="P111" s="11">
        <v>4.804779281266265E-3</v>
      </c>
      <c r="Q111" s="11">
        <v>1.5807797745945582E-2</v>
      </c>
      <c r="R111" s="11">
        <v>1.3184458947946801E-2</v>
      </c>
      <c r="S111" s="11">
        <v>1.1494497906845589E-2</v>
      </c>
      <c r="T111" s="11">
        <v>1.3184458947946801E-2</v>
      </c>
      <c r="U111" s="11">
        <v>1.532827692685157E-2</v>
      </c>
      <c r="V111" s="11">
        <v>1.987811762384956E-2</v>
      </c>
      <c r="W111" s="11">
        <v>2.046924301100066E-2</v>
      </c>
      <c r="X111" s="11">
        <v>7.522831444114168E-3</v>
      </c>
      <c r="Y111" s="11">
        <v>2.046924301100066E-2</v>
      </c>
      <c r="Z111" s="11">
        <v>1.284692334774E-2</v>
      </c>
      <c r="AA111" s="11">
        <v>1.334645196023874E-2</v>
      </c>
      <c r="AB111" s="11">
        <v>1.8635905467803509E-2</v>
      </c>
      <c r="AC111" s="11">
        <v>1.2210057799166891E-2</v>
      </c>
      <c r="AD111" s="11">
        <v>1.2210057799166891E-2</v>
      </c>
      <c r="AE111" s="11">
        <v>1.2210057799166891E-2</v>
      </c>
      <c r="AF111" s="11">
        <v>1.2210057799166891E-2</v>
      </c>
      <c r="AG111" s="11">
        <v>8.2153306229724998E-3</v>
      </c>
      <c r="AH111" s="11">
        <v>5.9739688584147573E-3</v>
      </c>
      <c r="AI111" s="11">
        <v>5.8783288493059846E-4</v>
      </c>
      <c r="AJ111" s="11">
        <v>1.4669666059932879E-2</v>
      </c>
      <c r="AK111" s="11">
        <v>6.760526535683738E-3</v>
      </c>
      <c r="AL111" s="11">
        <v>1.176367049229402E-2</v>
      </c>
      <c r="AM111" s="11">
        <v>1.176367049229402E-2</v>
      </c>
      <c r="AN111" s="11">
        <v>1.176367049229402E-2</v>
      </c>
      <c r="AO111" s="11">
        <v>1.176367049229402E-2</v>
      </c>
      <c r="AP111" s="11">
        <v>2.4779493800072661E-2</v>
      </c>
      <c r="AQ111" s="11">
        <v>9.5111082857604334E-3</v>
      </c>
      <c r="AR111" s="11">
        <v>9.9765901104417933E-3</v>
      </c>
      <c r="AS111" s="11">
        <v>1.987811762384956E-2</v>
      </c>
      <c r="AT111" s="11">
        <v>2.5788710680595441E-2</v>
      </c>
      <c r="AU111" s="11">
        <v>8.043623725444796E-3</v>
      </c>
      <c r="AV111" s="11">
        <v>2.44734726427813E-2</v>
      </c>
      <c r="AW111" s="11">
        <v>2.046924301100066E-2</v>
      </c>
      <c r="AX111" s="11">
        <v>1.687859649162652E-2</v>
      </c>
      <c r="AY111" s="11">
        <v>1.6576755942210721E-2</v>
      </c>
      <c r="AZ111" s="11">
        <v>6.2260240771965826E-3</v>
      </c>
      <c r="BA111" s="11">
        <v>1.6314910972260541E-2</v>
      </c>
      <c r="BB111" s="11">
        <v>8.7368877943764141E-3</v>
      </c>
      <c r="BC111" s="11">
        <v>2.5164356426964001E-2</v>
      </c>
      <c r="BD111" s="11">
        <v>2.2002633626569099E-2</v>
      </c>
      <c r="BE111" s="11">
        <v>6.760526535683738E-3</v>
      </c>
      <c r="BF111" s="11">
        <v>1.093413016126463E-2</v>
      </c>
      <c r="BG111" s="11">
        <v>6.2260240771965999E-3</v>
      </c>
      <c r="BH111" s="11">
        <v>2.1337707751007282E-2</v>
      </c>
      <c r="BI111" s="11">
        <v>2.3084036870678021E-2</v>
      </c>
      <c r="BJ111" s="11">
        <v>1.046501407638574E-2</v>
      </c>
      <c r="BK111" s="11">
        <v>2.3085726811935079E-2</v>
      </c>
      <c r="BL111" s="11">
        <v>1.047418507566103E-2</v>
      </c>
      <c r="BM111" s="11">
        <v>2.470491942549773E-2</v>
      </c>
      <c r="BN111" s="11">
        <v>2.470491942549773E-2</v>
      </c>
      <c r="BO111" s="11">
        <v>1.6507116548211499E-2</v>
      </c>
      <c r="BP111" s="11">
        <v>1.6507116548211499E-2</v>
      </c>
      <c r="BQ111" s="11">
        <v>1.6507116548211499E-2</v>
      </c>
      <c r="BR111" s="11">
        <v>1.6507116548211499E-2</v>
      </c>
      <c r="BS111" s="11">
        <v>1.6576755942210739E-2</v>
      </c>
      <c r="BT111" s="11">
        <v>1.180384331120013E-2</v>
      </c>
      <c r="BU111" s="11">
        <v>2.3085726811935079E-2</v>
      </c>
      <c r="BV111" s="11">
        <v>2.2517646669676952E-2</v>
      </c>
      <c r="BW111" s="11">
        <v>9.5111082857604334E-3</v>
      </c>
      <c r="BX111" s="11">
        <v>2.3084036870678021E-2</v>
      </c>
      <c r="BY111" s="11">
        <v>1.41724453076966E-2</v>
      </c>
      <c r="BZ111" s="11">
        <v>9.5111082857604334E-3</v>
      </c>
      <c r="CA111" s="11">
        <v>8.9899821066649135E-3</v>
      </c>
      <c r="CB111" s="11">
        <v>2.1337707751007282E-2</v>
      </c>
      <c r="CC111" s="11">
        <v>2.283869294972098E-2</v>
      </c>
      <c r="CD111" s="11">
        <v>2.1337707751007282E-2</v>
      </c>
      <c r="CE111" s="11">
        <v>2.2002633626569099E-2</v>
      </c>
      <c r="CF111" s="11">
        <v>2.1337707751007282E-2</v>
      </c>
      <c r="CG111" s="11">
        <v>9.1161632662841701E-3</v>
      </c>
      <c r="CH111" s="11">
        <v>2.404235358890415E-2</v>
      </c>
      <c r="CI111" s="11">
        <v>2.1337707751007282E-2</v>
      </c>
      <c r="CJ111" s="11">
        <v>9.6984116129540526E-3</v>
      </c>
      <c r="CK111" s="11">
        <v>1.41724453076966E-2</v>
      </c>
      <c r="CL111" s="11">
        <v>1.185385542125836E-2</v>
      </c>
      <c r="CM111" s="11">
        <v>2.046924301100066E-2</v>
      </c>
      <c r="CN111" s="11">
        <v>2.4042353588904119E-2</v>
      </c>
      <c r="CO111" s="11">
        <v>6.2260240771965999E-3</v>
      </c>
      <c r="CP111" s="11">
        <v>9.5111082857604334E-3</v>
      </c>
      <c r="CQ111" s="11">
        <v>1.047418507566103E-2</v>
      </c>
      <c r="CR111" s="11">
        <v>2.1337707751007282E-2</v>
      </c>
      <c r="CS111" s="11">
        <v>1.3199874816095251E-2</v>
      </c>
      <c r="CT111" s="11">
        <v>2.404235358890415E-2</v>
      </c>
      <c r="CU111" s="11">
        <v>1.002281724423449E-2</v>
      </c>
      <c r="CV111" s="11">
        <v>9.1161632662841701E-3</v>
      </c>
      <c r="CW111" s="11">
        <v>1.739890243439773E-2</v>
      </c>
      <c r="CX111" s="11">
        <v>2.891701082096736E-2</v>
      </c>
      <c r="CY111" s="11">
        <v>2.046924301100066E-2</v>
      </c>
      <c r="CZ111" s="11">
        <v>9.173782682029237E-3</v>
      </c>
      <c r="DA111" s="11">
        <v>2.4042353588904119E-2</v>
      </c>
      <c r="DB111" s="11">
        <v>9.173782682029237E-3</v>
      </c>
      <c r="DC111" s="11">
        <v>6.2260240771965826E-3</v>
      </c>
      <c r="DD111" s="11">
        <v>9.7978901164155995E-3</v>
      </c>
      <c r="DE111" s="11">
        <v>1.3786526551365299E-2</v>
      </c>
      <c r="DF111" s="11">
        <v>1.123141433167649E-2</v>
      </c>
      <c r="DG111" s="11">
        <v>2.2715854665658439E-2</v>
      </c>
      <c r="DH111" s="11">
        <v>2.2715854665658439E-2</v>
      </c>
      <c r="DI111" s="11">
        <v>2.2715854665658439E-2</v>
      </c>
      <c r="DJ111" s="11">
        <v>2.2715854665658439E-2</v>
      </c>
      <c r="DK111" s="11">
        <v>6.8313964292340892E-3</v>
      </c>
      <c r="DL111" s="11">
        <v>1.123141433167649E-2</v>
      </c>
      <c r="DM111" s="11">
        <v>9.5111082857604334E-3</v>
      </c>
      <c r="DN111" s="11">
        <v>9.5111082857604334E-3</v>
      </c>
      <c r="DO111" s="11">
        <v>6.8313964292340892E-3</v>
      </c>
      <c r="DP111" s="11">
        <v>1.0665816612816671E-2</v>
      </c>
      <c r="DQ111" s="11">
        <v>1.8019328836179929E-2</v>
      </c>
    </row>
    <row r="112" spans="1:121" x14ac:dyDescent="0.25">
      <c r="A112" s="10">
        <v>45673</v>
      </c>
      <c r="B112" s="11">
        <v>1.293207816237687E-2</v>
      </c>
      <c r="C112" s="11">
        <v>-9.7520579442078592E-4</v>
      </c>
      <c r="D112" s="11">
        <v>-9.7520579442078592E-4</v>
      </c>
      <c r="E112" s="11">
        <v>-9.7520579442078592E-4</v>
      </c>
      <c r="F112" s="11">
        <v>-9.7520579442078592E-4</v>
      </c>
      <c r="G112" s="11">
        <v>2.6251180538696011E-3</v>
      </c>
      <c r="H112" s="11">
        <v>6.1543112181113796E-3</v>
      </c>
      <c r="I112" s="11">
        <v>1.003066143534256E-2</v>
      </c>
      <c r="J112" s="11">
        <v>5.9690330531741032E-4</v>
      </c>
      <c r="K112" s="11">
        <v>5.9690330531741032E-4</v>
      </c>
      <c r="L112" s="11">
        <v>5.9690330531741032E-4</v>
      </c>
      <c r="M112" s="11">
        <v>5.9690330531741032E-4</v>
      </c>
      <c r="N112" s="11">
        <v>-4.801156618782788E-3</v>
      </c>
      <c r="O112" s="11">
        <v>1.359682921414028E-2</v>
      </c>
      <c r="P112" s="11">
        <v>1.359682921414028E-2</v>
      </c>
      <c r="Q112" s="11">
        <v>3.3918177274453311E-3</v>
      </c>
      <c r="R112" s="11">
        <v>1.038589206866565E-2</v>
      </c>
      <c r="S112" s="11">
        <v>7.359286956142607E-4</v>
      </c>
      <c r="T112" s="11">
        <v>1.038589206866565E-2</v>
      </c>
      <c r="U112" s="11">
        <v>4.7556323077119246E-3</v>
      </c>
      <c r="V112" s="11">
        <v>5.5975659095943006E-3</v>
      </c>
      <c r="W112" s="11">
        <v>6.1543112181113796E-3</v>
      </c>
      <c r="X112" s="11">
        <v>3.3918177274453311E-3</v>
      </c>
      <c r="Y112" s="11">
        <v>6.1543112181113796E-3</v>
      </c>
      <c r="Z112" s="11">
        <v>2.8564469916064739E-3</v>
      </c>
      <c r="AA112" s="11">
        <v>-1.11701424194475E-2</v>
      </c>
      <c r="AB112" s="11">
        <v>2.6251180538696011E-3</v>
      </c>
      <c r="AC112" s="11">
        <v>3.1594219385376642E-4</v>
      </c>
      <c r="AD112" s="11">
        <v>3.1594219385376642E-4</v>
      </c>
      <c r="AE112" s="11">
        <v>3.1594219385376642E-4</v>
      </c>
      <c r="AF112" s="11">
        <v>3.1594219385376642E-4</v>
      </c>
      <c r="AG112" s="11">
        <v>3.3918177274453311E-3</v>
      </c>
      <c r="AH112" s="11">
        <v>1.003066143534256E-2</v>
      </c>
      <c r="AI112" s="11">
        <v>1.293207816237687E-2</v>
      </c>
      <c r="AJ112" s="11">
        <v>7.3444949436207441E-3</v>
      </c>
      <c r="AK112" s="11">
        <v>1.7767681449018299E-2</v>
      </c>
      <c r="AL112" s="11">
        <v>6.4248601956093873E-3</v>
      </c>
      <c r="AM112" s="11">
        <v>6.4248601956093873E-3</v>
      </c>
      <c r="AN112" s="11">
        <v>6.4248601956093873E-3</v>
      </c>
      <c r="AO112" s="11">
        <v>6.4248601956093873E-3</v>
      </c>
      <c r="AP112" s="11">
        <v>3.8803998663876878E-3</v>
      </c>
      <c r="AQ112" s="11">
        <v>4.3792694477028772E-3</v>
      </c>
      <c r="AR112" s="11">
        <v>4.3985794087053444E-3</v>
      </c>
      <c r="AS112" s="11">
        <v>5.5975659095943006E-3</v>
      </c>
      <c r="AT112" s="11">
        <v>3.1028933399860951E-3</v>
      </c>
      <c r="AU112" s="11">
        <v>-1.117014241944753E-2</v>
      </c>
      <c r="AV112" s="11">
        <v>3.4561649126812052E-3</v>
      </c>
      <c r="AW112" s="11">
        <v>6.1543112181113796E-3</v>
      </c>
      <c r="AX112" s="11">
        <v>6.6812174916920253E-3</v>
      </c>
      <c r="AY112" s="11">
        <v>1.7873277553854181E-2</v>
      </c>
      <c r="AZ112" s="11">
        <v>4.4419082034416182E-3</v>
      </c>
      <c r="BA112" s="11">
        <v>1.1714399461996979E-2</v>
      </c>
      <c r="BB112" s="11">
        <v>6.4578600732333987E-3</v>
      </c>
      <c r="BC112" s="11">
        <v>2.5604505545496268E-3</v>
      </c>
      <c r="BD112" s="11">
        <v>5.0529065257157012E-3</v>
      </c>
      <c r="BE112" s="11">
        <v>1.7767681449018299E-2</v>
      </c>
      <c r="BF112" s="11">
        <v>5.407719314530852E-3</v>
      </c>
      <c r="BG112" s="11">
        <v>4.4419082034416147E-3</v>
      </c>
      <c r="BH112" s="11">
        <v>-1.8302447417907701E-3</v>
      </c>
      <c r="BI112" s="11">
        <v>-7.8146704419570297E-4</v>
      </c>
      <c r="BJ112" s="11">
        <v>5.1454637082553566E-3</v>
      </c>
      <c r="BK112" s="11">
        <v>-9.7940653550717348E-4</v>
      </c>
      <c r="BL112" s="11">
        <v>8.8208737687625821E-4</v>
      </c>
      <c r="BM112" s="11">
        <v>-2.8720150877325282E-3</v>
      </c>
      <c r="BN112" s="11">
        <v>-2.8720150877325282E-3</v>
      </c>
      <c r="BO112" s="11">
        <v>6.3472356777049188E-3</v>
      </c>
      <c r="BP112" s="11">
        <v>6.3472356777049188E-3</v>
      </c>
      <c r="BQ112" s="11">
        <v>6.3472356777049188E-3</v>
      </c>
      <c r="BR112" s="11">
        <v>6.3472356777049188E-3</v>
      </c>
      <c r="BS112" s="11">
        <v>1.7873277553846909E-2</v>
      </c>
      <c r="BT112" s="11">
        <v>6.4578600732333987E-3</v>
      </c>
      <c r="BU112" s="11">
        <v>-9.7940653550717348E-4</v>
      </c>
      <c r="BV112" s="11">
        <v>3.1028933399860951E-3</v>
      </c>
      <c r="BW112" s="11">
        <v>4.3792694477028772E-3</v>
      </c>
      <c r="BX112" s="11">
        <v>-7.8146704419570297E-4</v>
      </c>
      <c r="BY112" s="11">
        <v>-2.0799143020497349E-4</v>
      </c>
      <c r="BZ112" s="11">
        <v>4.3792694477028772E-3</v>
      </c>
      <c r="CA112" s="11">
        <v>-1.9043521821023989E-3</v>
      </c>
      <c r="CB112" s="11">
        <v>-1.8302447417907701E-3</v>
      </c>
      <c r="CC112" s="11">
        <v>2.5604505545496268E-3</v>
      </c>
      <c r="CD112" s="11">
        <v>-1.8302447417907701E-3</v>
      </c>
      <c r="CE112" s="11">
        <v>5.0529065257157012E-3</v>
      </c>
      <c r="CF112" s="11">
        <v>-1.8302447417907701E-3</v>
      </c>
      <c r="CG112" s="11">
        <v>-4.7290203540839041E-3</v>
      </c>
      <c r="CH112" s="11">
        <v>5.965811884635022E-3</v>
      </c>
      <c r="CI112" s="11">
        <v>-1.8302447417907701E-3</v>
      </c>
      <c r="CJ112" s="11">
        <v>2.6647473034418219E-3</v>
      </c>
      <c r="CK112" s="11">
        <v>-2.0799143020497349E-4</v>
      </c>
      <c r="CL112" s="11">
        <v>-9.0278883484723634E-3</v>
      </c>
      <c r="CM112" s="11">
        <v>6.1543112181113796E-3</v>
      </c>
      <c r="CN112" s="11">
        <v>5.9658118846350212E-3</v>
      </c>
      <c r="CO112" s="11">
        <v>4.4419082034416147E-3</v>
      </c>
      <c r="CP112" s="11">
        <v>4.3792694477028772E-3</v>
      </c>
      <c r="CQ112" s="11">
        <v>8.8208737687625821E-4</v>
      </c>
      <c r="CR112" s="11">
        <v>-1.8302447417907701E-3</v>
      </c>
      <c r="CS112" s="11">
        <v>6.4578600732333987E-3</v>
      </c>
      <c r="CT112" s="11">
        <v>5.965811884635022E-3</v>
      </c>
      <c r="CU112" s="11">
        <v>3.1028933399860951E-3</v>
      </c>
      <c r="CV112" s="11">
        <v>-4.7290203540839041E-3</v>
      </c>
      <c r="CW112" s="11">
        <v>3.884287688859634E-3</v>
      </c>
      <c r="CX112" s="11">
        <v>7.010983805849207E-3</v>
      </c>
      <c r="CY112" s="11">
        <v>6.1543112181113796E-3</v>
      </c>
      <c r="CZ112" s="11">
        <v>-3.8807694773472009E-3</v>
      </c>
      <c r="DA112" s="11">
        <v>5.9658118846350212E-3</v>
      </c>
      <c r="DB112" s="11">
        <v>-3.8807694773472009E-3</v>
      </c>
      <c r="DC112" s="11">
        <v>4.4419082034416182E-3</v>
      </c>
      <c r="DD112" s="11">
        <v>8.5084297371830781E-3</v>
      </c>
      <c r="DE112" s="11">
        <v>2.5604505545496268E-3</v>
      </c>
      <c r="DF112" s="11">
        <v>8.8093092060496534E-4</v>
      </c>
      <c r="DG112" s="11">
        <v>7.5345242802262319E-3</v>
      </c>
      <c r="DH112" s="11">
        <v>7.5345242802262319E-3</v>
      </c>
      <c r="DI112" s="11">
        <v>7.5345242802262319E-3</v>
      </c>
      <c r="DJ112" s="11">
        <v>7.5345242802262319E-3</v>
      </c>
      <c r="DK112" s="11">
        <v>1.0215308451539531E-2</v>
      </c>
      <c r="DL112" s="11">
        <v>8.8093092060496534E-4</v>
      </c>
      <c r="DM112" s="11">
        <v>4.3792694477028772E-3</v>
      </c>
      <c r="DN112" s="11">
        <v>4.3792694477028772E-3</v>
      </c>
      <c r="DO112" s="11">
        <v>1.0215308451539531E-2</v>
      </c>
      <c r="DP112" s="11">
        <v>1.393078563914168E-2</v>
      </c>
      <c r="DQ112" s="11">
        <v>1.9880850047774179E-2</v>
      </c>
    </row>
    <row r="113" spans="1:121" x14ac:dyDescent="0.25">
      <c r="A113" s="10">
        <v>45674</v>
      </c>
      <c r="B113" s="11">
        <v>1.9460029163574501E-2</v>
      </c>
      <c r="C113" s="11">
        <v>9.5808435002721348E-3</v>
      </c>
      <c r="D113" s="11">
        <v>9.5808435002721348E-3</v>
      </c>
      <c r="E113" s="11">
        <v>9.5808435002721348E-3</v>
      </c>
      <c r="F113" s="11">
        <v>9.5808435002721348E-3</v>
      </c>
      <c r="G113" s="11">
        <v>1.061064797773534E-2</v>
      </c>
      <c r="H113" s="11">
        <v>1.47984055877898E-2</v>
      </c>
      <c r="I113" s="11">
        <v>1.668413845156267E-2</v>
      </c>
      <c r="J113" s="11">
        <v>9.8770896424555284E-3</v>
      </c>
      <c r="K113" s="11">
        <v>9.8770896424555284E-3</v>
      </c>
      <c r="L113" s="11">
        <v>9.8770896424555284E-3</v>
      </c>
      <c r="M113" s="11">
        <v>9.8770896424555284E-3</v>
      </c>
      <c r="N113" s="11">
        <v>8.3889229416311325E-3</v>
      </c>
      <c r="O113" s="11">
        <v>1.5895176956573359E-2</v>
      </c>
      <c r="P113" s="11">
        <v>1.5895176956573359E-2</v>
      </c>
      <c r="Q113" s="11">
        <v>4.7471034695918271E-3</v>
      </c>
      <c r="R113" s="11">
        <v>3.751276592454039E-3</v>
      </c>
      <c r="S113" s="11">
        <v>8.5518535411158499E-3</v>
      </c>
      <c r="T113" s="11">
        <v>3.751276592454039E-3</v>
      </c>
      <c r="U113" s="11">
        <v>3.86797347554393E-3</v>
      </c>
      <c r="V113" s="11">
        <v>2.0639871846553599E-2</v>
      </c>
      <c r="W113" s="11">
        <v>1.47984055877898E-2</v>
      </c>
      <c r="X113" s="11">
        <v>4.7471034695918271E-3</v>
      </c>
      <c r="Y113" s="11">
        <v>1.47984055877898E-2</v>
      </c>
      <c r="Z113" s="11">
        <v>8.6172604725674538E-3</v>
      </c>
      <c r="AA113" s="11">
        <v>8.5432877257653646E-3</v>
      </c>
      <c r="AB113" s="11">
        <v>1.061064797773534E-2</v>
      </c>
      <c r="AC113" s="11">
        <v>9.6816777682823072E-3</v>
      </c>
      <c r="AD113" s="11">
        <v>9.6816777682823072E-3</v>
      </c>
      <c r="AE113" s="11">
        <v>9.6816777682823072E-3</v>
      </c>
      <c r="AF113" s="11">
        <v>9.6816777682823072E-3</v>
      </c>
      <c r="AG113" s="11">
        <v>4.7471034695918271E-3</v>
      </c>
      <c r="AH113" s="11">
        <v>1.668413845156267E-2</v>
      </c>
      <c r="AI113" s="11">
        <v>1.9460029163574501E-2</v>
      </c>
      <c r="AJ113" s="11">
        <v>1.346841930527963E-2</v>
      </c>
      <c r="AK113" s="11">
        <v>-6.1068984837440764E-3</v>
      </c>
      <c r="AL113" s="11">
        <v>1.0385140731218869E-2</v>
      </c>
      <c r="AM113" s="11">
        <v>1.0385140731218869E-2</v>
      </c>
      <c r="AN113" s="11">
        <v>1.0385140731218869E-2</v>
      </c>
      <c r="AO113" s="11">
        <v>1.0385140731218869E-2</v>
      </c>
      <c r="AP113" s="11">
        <v>6.5142495152279399E-3</v>
      </c>
      <c r="AQ113" s="11">
        <v>5.8090362799422517E-3</v>
      </c>
      <c r="AR113" s="11">
        <v>5.4859409855905188E-3</v>
      </c>
      <c r="AS113" s="11">
        <v>2.0639871846553599E-2</v>
      </c>
      <c r="AT113" s="11">
        <v>1.081508515257004E-2</v>
      </c>
      <c r="AU113" s="11">
        <v>8.543287725765349E-3</v>
      </c>
      <c r="AV113" s="11">
        <v>8.1569311649763755E-3</v>
      </c>
      <c r="AW113" s="11">
        <v>1.47984055877898E-2</v>
      </c>
      <c r="AX113" s="11">
        <v>2.9466514279977419E-2</v>
      </c>
      <c r="AY113" s="11">
        <v>-5.0959341375739356E-3</v>
      </c>
      <c r="AZ113" s="11">
        <v>7.4468260770247036E-3</v>
      </c>
      <c r="BA113" s="11">
        <v>1.181463928776277E-3</v>
      </c>
      <c r="BB113" s="11">
        <v>7.5884409082320426E-3</v>
      </c>
      <c r="BC113" s="11">
        <v>6.3498052621516199E-3</v>
      </c>
      <c r="BD113" s="11">
        <v>-6.9187950927531144E-3</v>
      </c>
      <c r="BE113" s="11">
        <v>-6.1068984837440764E-3</v>
      </c>
      <c r="BF113" s="11">
        <v>6.4253218684089484E-3</v>
      </c>
      <c r="BG113" s="11">
        <v>7.4468260770247071E-3</v>
      </c>
      <c r="BH113" s="11">
        <v>8.8978372590137553E-3</v>
      </c>
      <c r="BI113" s="11">
        <v>9.357822031425822E-3</v>
      </c>
      <c r="BJ113" s="11">
        <v>5.7328314303098597E-3</v>
      </c>
      <c r="BK113" s="11">
        <v>9.5163465220507344E-3</v>
      </c>
      <c r="BL113" s="11">
        <v>9.7404978542000292E-3</v>
      </c>
      <c r="BM113" s="11">
        <v>1.0253481128002151E-2</v>
      </c>
      <c r="BN113" s="11">
        <v>1.0253481128002151E-2</v>
      </c>
      <c r="BO113" s="11">
        <v>9.1468489922363044E-3</v>
      </c>
      <c r="BP113" s="11">
        <v>9.1468489922363044E-3</v>
      </c>
      <c r="BQ113" s="11">
        <v>9.1468489922363044E-3</v>
      </c>
      <c r="BR113" s="11">
        <v>9.1468489922363044E-3</v>
      </c>
      <c r="BS113" s="11">
        <v>-5.0959341375455972E-3</v>
      </c>
      <c r="BT113" s="11">
        <v>7.5884409082320426E-3</v>
      </c>
      <c r="BU113" s="11">
        <v>9.5163465220507344E-3</v>
      </c>
      <c r="BV113" s="11">
        <v>1.081508515257004E-2</v>
      </c>
      <c r="BW113" s="11">
        <v>5.8090362799422517E-3</v>
      </c>
      <c r="BX113" s="11">
        <v>9.357822031425822E-3</v>
      </c>
      <c r="BY113" s="11">
        <v>5.0773167411290593E-3</v>
      </c>
      <c r="BZ113" s="11">
        <v>5.8090362799422517E-3</v>
      </c>
      <c r="CA113" s="11">
        <v>6.442611421150349E-3</v>
      </c>
      <c r="CB113" s="11">
        <v>8.8978372590137553E-3</v>
      </c>
      <c r="CC113" s="11">
        <v>6.3498052621516199E-3</v>
      </c>
      <c r="CD113" s="11">
        <v>8.8978372590137553E-3</v>
      </c>
      <c r="CE113" s="11">
        <v>-6.9187950927531144E-3</v>
      </c>
      <c r="CF113" s="11">
        <v>8.8978372590137553E-3</v>
      </c>
      <c r="CG113" s="11">
        <v>2.2783350951967891E-3</v>
      </c>
      <c r="CH113" s="11">
        <v>-6.9799259409695034E-3</v>
      </c>
      <c r="CI113" s="11">
        <v>8.8978372590137553E-3</v>
      </c>
      <c r="CJ113" s="11">
        <v>1.0287958817457621E-2</v>
      </c>
      <c r="CK113" s="11">
        <v>5.0773167411290593E-3</v>
      </c>
      <c r="CL113" s="11">
        <v>1.555489316764474E-2</v>
      </c>
      <c r="CM113" s="11">
        <v>1.47984055877898E-2</v>
      </c>
      <c r="CN113" s="11">
        <v>-6.9799259409695181E-3</v>
      </c>
      <c r="CO113" s="11">
        <v>7.4468260770247071E-3</v>
      </c>
      <c r="CP113" s="11">
        <v>5.8090362799422517E-3</v>
      </c>
      <c r="CQ113" s="11">
        <v>9.7404978542000292E-3</v>
      </c>
      <c r="CR113" s="11">
        <v>8.8978372590137553E-3</v>
      </c>
      <c r="CS113" s="11">
        <v>7.5884409082320426E-3</v>
      </c>
      <c r="CT113" s="11">
        <v>-6.9799259409695034E-3</v>
      </c>
      <c r="CU113" s="11">
        <v>1.081508515257004E-2</v>
      </c>
      <c r="CV113" s="11">
        <v>2.2783350951967891E-3</v>
      </c>
      <c r="CW113" s="11">
        <v>1.280243765451112E-2</v>
      </c>
      <c r="CX113" s="11">
        <v>3.601159617312946E-3</v>
      </c>
      <c r="CY113" s="11">
        <v>1.47984055877898E-2</v>
      </c>
      <c r="CZ113" s="11">
        <v>-1.035381103261084E-2</v>
      </c>
      <c r="DA113" s="11">
        <v>-6.9799259409695181E-3</v>
      </c>
      <c r="DB113" s="11">
        <v>-1.035381103261084E-2</v>
      </c>
      <c r="DC113" s="11">
        <v>7.4468260770247036E-3</v>
      </c>
      <c r="DD113" s="11">
        <v>2.725908520053253E-3</v>
      </c>
      <c r="DE113" s="11">
        <v>6.3498052621516199E-3</v>
      </c>
      <c r="DF113" s="11">
        <v>5.1984715967742694E-3</v>
      </c>
      <c r="DG113" s="11">
        <v>6.1379077580571983E-3</v>
      </c>
      <c r="DH113" s="11">
        <v>6.1379077580571983E-3</v>
      </c>
      <c r="DI113" s="11">
        <v>6.1379077580571983E-3</v>
      </c>
      <c r="DJ113" s="11">
        <v>6.1379077580571983E-3</v>
      </c>
      <c r="DK113" s="11">
        <v>8.6083963636984992E-3</v>
      </c>
      <c r="DL113" s="11">
        <v>5.1984715967742694E-3</v>
      </c>
      <c r="DM113" s="11">
        <v>5.8090362799422517E-3</v>
      </c>
      <c r="DN113" s="11">
        <v>5.8090362799422517E-3</v>
      </c>
      <c r="DO113" s="11">
        <v>8.6083963636984992E-3</v>
      </c>
      <c r="DP113" s="11">
        <v>-1.796680743756272E-2</v>
      </c>
      <c r="DQ113" s="11">
        <v>-3.817304104306763E-3</v>
      </c>
    </row>
    <row r="114" spans="1:121" x14ac:dyDescent="0.25">
      <c r="A114" s="10">
        <v>45678</v>
      </c>
      <c r="B114" s="11">
        <v>1.489022237462157E-2</v>
      </c>
      <c r="C114" s="11">
        <v>2.184223413855679E-2</v>
      </c>
      <c r="D114" s="11">
        <v>2.184223413855679E-2</v>
      </c>
      <c r="E114" s="11">
        <v>2.184223413855679E-2</v>
      </c>
      <c r="F114" s="11">
        <v>2.184223413855679E-2</v>
      </c>
      <c r="G114" s="11">
        <v>5.6735810249259168E-3</v>
      </c>
      <c r="H114" s="11">
        <v>5.823344176617274E-3</v>
      </c>
      <c r="I114" s="11">
        <v>1.194396997424876E-2</v>
      </c>
      <c r="J114" s="11">
        <v>1.391374434338408E-2</v>
      </c>
      <c r="K114" s="11">
        <v>1.391374434338408E-2</v>
      </c>
      <c r="L114" s="11">
        <v>1.391374434338408E-2</v>
      </c>
      <c r="M114" s="11">
        <v>1.391374434338408E-2</v>
      </c>
      <c r="N114" s="11">
        <v>1.9253710969207641E-2</v>
      </c>
      <c r="O114" s="11">
        <v>1.2533723919978699E-2</v>
      </c>
      <c r="P114" s="11">
        <v>1.2533723919978699E-2</v>
      </c>
      <c r="Q114" s="11">
        <v>1.0356484490910039E-2</v>
      </c>
      <c r="R114" s="11">
        <v>-8.0129608376087215E-3</v>
      </c>
      <c r="S114" s="11">
        <v>1.3711533429042581E-2</v>
      </c>
      <c r="T114" s="11">
        <v>-8.0129608376087215E-3</v>
      </c>
      <c r="U114" s="11">
        <v>1.304794560723377E-2</v>
      </c>
      <c r="V114" s="11">
        <v>2.8828824972620538E-3</v>
      </c>
      <c r="W114" s="11">
        <v>5.823344176617274E-3</v>
      </c>
      <c r="X114" s="11">
        <v>2.926013024412985E-3</v>
      </c>
      <c r="Y114" s="11">
        <v>5.823344176617274E-3</v>
      </c>
      <c r="Z114" s="11">
        <v>1.2407998538571999E-2</v>
      </c>
      <c r="AA114" s="11">
        <v>-1.389518339974579E-2</v>
      </c>
      <c r="AB114" s="11">
        <v>5.6735810249259168E-3</v>
      </c>
      <c r="AC114" s="11">
        <v>1.360417798669983E-2</v>
      </c>
      <c r="AD114" s="11">
        <v>1.360417798669983E-2</v>
      </c>
      <c r="AE114" s="11">
        <v>1.360417798669983E-2</v>
      </c>
      <c r="AF114" s="11">
        <v>1.360417798669983E-2</v>
      </c>
      <c r="AG114" s="11">
        <v>1.6172242978366148E-2</v>
      </c>
      <c r="AH114" s="11">
        <v>1.194396997424876E-2</v>
      </c>
      <c r="AI114" s="11">
        <v>1.489022237462157E-2</v>
      </c>
      <c r="AJ114" s="11">
        <v>1.787362982112134E-2</v>
      </c>
      <c r="AK114" s="11">
        <v>1.31784477531649E-2</v>
      </c>
      <c r="AL114" s="11">
        <v>1.166557775612735E-2</v>
      </c>
      <c r="AM114" s="11">
        <v>1.166557775612735E-2</v>
      </c>
      <c r="AN114" s="11">
        <v>1.166557775612735E-2</v>
      </c>
      <c r="AO114" s="11">
        <v>1.166557775612735E-2</v>
      </c>
      <c r="AP114" s="11">
        <v>1.028085500153887E-2</v>
      </c>
      <c r="AQ114" s="11">
        <v>7.4676721802385566E-3</v>
      </c>
      <c r="AR114" s="11">
        <v>1.38946746833906E-2</v>
      </c>
      <c r="AS114" s="11">
        <v>2.8828824972620538E-3</v>
      </c>
      <c r="AT114" s="11">
        <v>1.6419020133944869E-3</v>
      </c>
      <c r="AU114" s="11">
        <v>2.5224629531964038E-3</v>
      </c>
      <c r="AV114" s="11">
        <v>1.0710761762350781E-2</v>
      </c>
      <c r="AW114" s="11">
        <v>5.823344176617274E-3</v>
      </c>
      <c r="AX114" s="11">
        <v>2.0253167972315769E-2</v>
      </c>
      <c r="AY114" s="11">
        <v>1.7875214285960801E-2</v>
      </c>
      <c r="AZ114" s="11">
        <v>1.596916105877208E-2</v>
      </c>
      <c r="BA114" s="11">
        <v>1.0962456563503651E-2</v>
      </c>
      <c r="BB114" s="11">
        <v>4.2312890628445361E-3</v>
      </c>
      <c r="BC114" s="11">
        <v>-1.0724805822078709E-2</v>
      </c>
      <c r="BD114" s="11">
        <v>2.2812600165785919E-2</v>
      </c>
      <c r="BE114" s="11">
        <v>1.31784477531649E-2</v>
      </c>
      <c r="BF114" s="11">
        <v>7.0028387041311023E-3</v>
      </c>
      <c r="BG114" s="11">
        <v>1.596916105877207E-2</v>
      </c>
      <c r="BH114" s="11">
        <v>1.7371824481398339E-2</v>
      </c>
      <c r="BI114" s="11">
        <v>1.8090474555243749E-2</v>
      </c>
      <c r="BJ114" s="11">
        <v>5.806607412877432E-3</v>
      </c>
      <c r="BK114" s="11">
        <v>1.810577453363579E-2</v>
      </c>
      <c r="BL114" s="11">
        <v>6.4583100411886784E-3</v>
      </c>
      <c r="BM114" s="11">
        <v>1.9229457758772519E-2</v>
      </c>
      <c r="BN114" s="11">
        <v>1.9229457758772519E-2</v>
      </c>
      <c r="BO114" s="11">
        <v>1.197532354099282E-2</v>
      </c>
      <c r="BP114" s="11">
        <v>1.197532354099282E-2</v>
      </c>
      <c r="BQ114" s="11">
        <v>1.197532354099282E-2</v>
      </c>
      <c r="BR114" s="11">
        <v>1.197532354099282E-2</v>
      </c>
      <c r="BS114" s="11">
        <v>1.7875214285960801E-2</v>
      </c>
      <c r="BT114" s="11">
        <v>1.483704688955192E-2</v>
      </c>
      <c r="BU114" s="11">
        <v>1.810577453363579E-2</v>
      </c>
      <c r="BV114" s="11">
        <v>1.376367730379419E-2</v>
      </c>
      <c r="BW114" s="11">
        <v>7.4676721802385566E-3</v>
      </c>
      <c r="BX114" s="11">
        <v>1.8090474555243749E-2</v>
      </c>
      <c r="BY114" s="11">
        <v>1.1022481524907779E-2</v>
      </c>
      <c r="BZ114" s="11">
        <v>7.4676721802385566E-3</v>
      </c>
      <c r="CA114" s="11">
        <v>1.178954886256031E-2</v>
      </c>
      <c r="CB114" s="11">
        <v>1.7371824481398339E-2</v>
      </c>
      <c r="CC114" s="11">
        <v>1.1676953502432769E-2</v>
      </c>
      <c r="CD114" s="11">
        <v>1.7371824481398339E-2</v>
      </c>
      <c r="CE114" s="11">
        <v>2.2812600165785919E-2</v>
      </c>
      <c r="CF114" s="11">
        <v>1.7371824481398339E-2</v>
      </c>
      <c r="CG114" s="11">
        <v>1.7882898716762359E-2</v>
      </c>
      <c r="CH114" s="11">
        <v>2.3212499957140541E-2</v>
      </c>
      <c r="CI114" s="11">
        <v>1.7371824481398339E-2</v>
      </c>
      <c r="CJ114" s="11">
        <v>1.346253205121771E-2</v>
      </c>
      <c r="CK114" s="11">
        <v>1.1022481524907779E-2</v>
      </c>
      <c r="CL114" s="11">
        <v>1.317565468264591E-2</v>
      </c>
      <c r="CM114" s="11">
        <v>5.823344176617274E-3</v>
      </c>
      <c r="CN114" s="11">
        <v>2.3212499957140531E-2</v>
      </c>
      <c r="CO114" s="11">
        <v>1.596916105877207E-2</v>
      </c>
      <c r="CP114" s="11">
        <v>7.4676721802385566E-3</v>
      </c>
      <c r="CQ114" s="11">
        <v>6.4583100411886784E-3</v>
      </c>
      <c r="CR114" s="11">
        <v>1.7371824481398339E-2</v>
      </c>
      <c r="CS114" s="11">
        <v>-4.2056560228039899E-3</v>
      </c>
      <c r="CT114" s="11">
        <v>2.3212499957140541E-2</v>
      </c>
      <c r="CU114" s="11">
        <v>8.7663795200312242E-3</v>
      </c>
      <c r="CV114" s="11">
        <v>1.7882898716762359E-2</v>
      </c>
      <c r="CW114" s="11">
        <v>-6.4109185273269224E-3</v>
      </c>
      <c r="CX114" s="11">
        <v>1.029866082519368E-2</v>
      </c>
      <c r="CY114" s="11">
        <v>5.823344176617274E-3</v>
      </c>
      <c r="CZ114" s="11">
        <v>9.4856599770375052E-3</v>
      </c>
      <c r="DA114" s="11">
        <v>2.3212499957140531E-2</v>
      </c>
      <c r="DB114" s="11">
        <v>9.4856599770375052E-3</v>
      </c>
      <c r="DC114" s="11">
        <v>1.596916105877208E-2</v>
      </c>
      <c r="DD114" s="11">
        <v>6.6048182416889884E-3</v>
      </c>
      <c r="DE114" s="11">
        <v>9.4646877896967345E-3</v>
      </c>
      <c r="DF114" s="11">
        <v>9.3625507594662545E-3</v>
      </c>
      <c r="DG114" s="11">
        <v>8.8870557652603599E-3</v>
      </c>
      <c r="DH114" s="11">
        <v>8.8870557652603599E-3</v>
      </c>
      <c r="DI114" s="11">
        <v>8.8870557652603599E-3</v>
      </c>
      <c r="DJ114" s="11">
        <v>8.8870557652603599E-3</v>
      </c>
      <c r="DK114" s="11">
        <v>1.359809067719012E-2</v>
      </c>
      <c r="DL114" s="11">
        <v>9.3625507594662545E-3</v>
      </c>
      <c r="DM114" s="11">
        <v>7.4676721802385566E-3</v>
      </c>
      <c r="DN114" s="11">
        <v>7.4676721802385566E-3</v>
      </c>
      <c r="DO114" s="11">
        <v>1.359809067719012E-2</v>
      </c>
      <c r="DP114" s="11">
        <v>-4.0676132153560866E-3</v>
      </c>
      <c r="DQ114" s="11">
        <v>-6.8945808794282394E-3</v>
      </c>
    </row>
    <row r="115" spans="1:121" x14ac:dyDescent="0.25">
      <c r="A115" s="10">
        <v>45679</v>
      </c>
      <c r="B115" s="11">
        <v>-4.9177293689863844E-4</v>
      </c>
      <c r="C115" s="11">
        <v>6.0270285064636664E-3</v>
      </c>
      <c r="D115" s="11">
        <v>6.0270285064636664E-3</v>
      </c>
      <c r="E115" s="11">
        <v>6.0270285064636664E-3</v>
      </c>
      <c r="F115" s="11">
        <v>6.0270285064636664E-3</v>
      </c>
      <c r="G115" s="11">
        <v>-6.2459894945783509E-3</v>
      </c>
      <c r="H115" s="11">
        <v>-3.7100978321825289E-3</v>
      </c>
      <c r="I115" s="11">
        <v>4.9675547209608291E-4</v>
      </c>
      <c r="J115" s="11">
        <v>3.488038784191383E-3</v>
      </c>
      <c r="K115" s="11">
        <v>3.488038784191383E-3</v>
      </c>
      <c r="L115" s="11">
        <v>3.488038784191383E-3</v>
      </c>
      <c r="M115" s="11">
        <v>3.488038784191383E-3</v>
      </c>
      <c r="N115" s="11">
        <v>2.2867885341494908E-3</v>
      </c>
      <c r="O115" s="11">
        <v>1.248268759281141E-2</v>
      </c>
      <c r="P115" s="11">
        <v>-4.518131642959426E-3</v>
      </c>
      <c r="Q115" s="11">
        <v>-4.7579121688968648E-3</v>
      </c>
      <c r="R115" s="11">
        <v>-6.7437586016820383E-3</v>
      </c>
      <c r="S115" s="11">
        <v>1.6482327483283261E-3</v>
      </c>
      <c r="T115" s="11">
        <v>-1.079263003488082E-2</v>
      </c>
      <c r="U115" s="11">
        <v>-4.6695760435823894E-3</v>
      </c>
      <c r="V115" s="11">
        <v>-5.258250846288906E-3</v>
      </c>
      <c r="W115" s="11">
        <v>-7.0893288947353108E-3</v>
      </c>
      <c r="X115" s="11">
        <v>-4.7579121688968648E-3</v>
      </c>
      <c r="Y115" s="11">
        <v>-3.7100978321825289E-3</v>
      </c>
      <c r="Z115" s="11">
        <v>-1.319464609045382E-4</v>
      </c>
      <c r="AA115" s="11">
        <v>5.7851165075305353E-4</v>
      </c>
      <c r="AB115" s="11">
        <v>-1.4711678652115489E-3</v>
      </c>
      <c r="AC115" s="11">
        <v>1.796362762730652E-3</v>
      </c>
      <c r="AD115" s="11">
        <v>1.796362762730652E-3</v>
      </c>
      <c r="AE115" s="11">
        <v>1.796362762730652E-3</v>
      </c>
      <c r="AF115" s="11">
        <v>1.796362762730652E-3</v>
      </c>
      <c r="AG115" s="11">
        <v>-4.7579121688968648E-3</v>
      </c>
      <c r="AH115" s="11">
        <v>1.2482687592811299E-2</v>
      </c>
      <c r="AI115" s="11">
        <v>-3.3734147059674069E-3</v>
      </c>
      <c r="AJ115" s="11">
        <v>-2.6441526686245281E-4</v>
      </c>
      <c r="AK115" s="11">
        <v>-7.3598304840510132E-3</v>
      </c>
      <c r="AL115" s="11">
        <v>-2.7192235138824021E-3</v>
      </c>
      <c r="AM115" s="11">
        <v>-2.7192235138824021E-3</v>
      </c>
      <c r="AN115" s="11">
        <v>-2.7192235138824021E-3</v>
      </c>
      <c r="AO115" s="11">
        <v>-2.7192235138824021E-3</v>
      </c>
      <c r="AP115" s="11">
        <v>-4.4813578483923269E-3</v>
      </c>
      <c r="AQ115" s="11">
        <v>2.4379195816318709E-3</v>
      </c>
      <c r="AR115" s="11">
        <v>1.9806854235776671E-3</v>
      </c>
      <c r="AS115" s="11">
        <v>-4.3995928120675182E-3</v>
      </c>
      <c r="AT115" s="11">
        <v>-4.0467390913537958E-3</v>
      </c>
      <c r="AU115" s="11">
        <v>5.7851165075306372E-4</v>
      </c>
      <c r="AV115" s="11">
        <v>-4.3467453388442226E-3</v>
      </c>
      <c r="AW115" s="11">
        <v>-2.3691896581324152E-3</v>
      </c>
      <c r="AX115" s="11">
        <v>8.6000575507519275E-4</v>
      </c>
      <c r="AY115" s="11">
        <v>-8.7683986466994927E-3</v>
      </c>
      <c r="AZ115" s="11">
        <v>-1.6655632729816651E-4</v>
      </c>
      <c r="BA115" s="11">
        <v>-2.048276832396197E-3</v>
      </c>
      <c r="BB115" s="11">
        <v>3.8529930294976251E-3</v>
      </c>
      <c r="BC115" s="11">
        <v>-5.0454729057506573E-3</v>
      </c>
      <c r="BD115" s="11">
        <v>-3.9788411565085157E-3</v>
      </c>
      <c r="BE115" s="11">
        <v>-8.2815715720772048E-3</v>
      </c>
      <c r="BF115" s="11">
        <v>-5.4594940939833364E-3</v>
      </c>
      <c r="BG115" s="11">
        <v>1.498876504462942E-3</v>
      </c>
      <c r="BH115" s="11">
        <v>-3.9344650122558429E-3</v>
      </c>
      <c r="BI115" s="11">
        <v>1.048542440950124E-2</v>
      </c>
      <c r="BJ115" s="11">
        <v>-6.0072806287164316E-3</v>
      </c>
      <c r="BK115" s="11">
        <v>1.0821318636628909E-2</v>
      </c>
      <c r="BL115" s="11">
        <v>-4.4114173455261294E-3</v>
      </c>
      <c r="BM115" s="11">
        <v>5.6910550059657422E-3</v>
      </c>
      <c r="BN115" s="11">
        <v>1.534762906540626E-2</v>
      </c>
      <c r="BO115" s="11">
        <v>-3.2847702233165009E-3</v>
      </c>
      <c r="BP115" s="11">
        <v>-3.2847702233165009E-3</v>
      </c>
      <c r="BQ115" s="11">
        <v>-3.2847702233165009E-3</v>
      </c>
      <c r="BR115" s="11">
        <v>-3.2847702233165009E-3</v>
      </c>
      <c r="BS115" s="11">
        <v>-8.7683986466927794E-3</v>
      </c>
      <c r="BT115" s="11">
        <v>3.8529930294976251E-3</v>
      </c>
      <c r="BU115" s="11">
        <v>6.2992809138943014E-3</v>
      </c>
      <c r="BV115" s="11">
        <v>-4.0467390913537958E-3</v>
      </c>
      <c r="BW115" s="11">
        <v>-4.4274959555462168E-3</v>
      </c>
      <c r="BX115" s="11">
        <v>8.3041729931008015E-3</v>
      </c>
      <c r="BY115" s="11">
        <v>-1.528499224073235E-3</v>
      </c>
      <c r="BZ115" s="11">
        <v>2.4379195816318709E-3</v>
      </c>
      <c r="CA115" s="11">
        <v>-8.6072537877467537E-3</v>
      </c>
      <c r="CB115" s="11">
        <v>1.1089572786675521E-2</v>
      </c>
      <c r="CC115" s="11">
        <v>-5.0454729057506573E-3</v>
      </c>
      <c r="CD115" s="11">
        <v>3.3031687169381651E-3</v>
      </c>
      <c r="CE115" s="11">
        <v>9.7991608741904001E-3</v>
      </c>
      <c r="CF115" s="11">
        <v>1.1089572786675521E-2</v>
      </c>
      <c r="CG115" s="11">
        <v>5.911632432501499E-3</v>
      </c>
      <c r="CH115" s="11">
        <v>1.01968471422115E-2</v>
      </c>
      <c r="CI115" s="11">
        <v>-8.0599916611757624E-3</v>
      </c>
      <c r="CJ115" s="11">
        <v>8.4702639753454767E-4</v>
      </c>
      <c r="CK115" s="11">
        <v>-6.3518519299265858E-3</v>
      </c>
      <c r="CL115" s="11">
        <v>8.8966016821030833E-4</v>
      </c>
      <c r="CM115" s="11">
        <v>-4.2502381858905529E-3</v>
      </c>
      <c r="CN115" s="11">
        <v>1.0196847142211489E-2</v>
      </c>
      <c r="CO115" s="11">
        <v>-4.816055250747484E-3</v>
      </c>
      <c r="CP115" s="11">
        <v>2.4379195816318709E-3</v>
      </c>
      <c r="CQ115" s="11">
        <v>4.1076185851761822E-3</v>
      </c>
      <c r="CR115" s="11">
        <v>1.1089572786675521E-2</v>
      </c>
      <c r="CS115" s="11">
        <v>3.8529930294976251E-3</v>
      </c>
      <c r="CT115" s="11">
        <v>-1.86202463866092E-3</v>
      </c>
      <c r="CU115" s="11">
        <v>-4.0467390913537958E-3</v>
      </c>
      <c r="CV115" s="11">
        <v>-1.0120494485449079E-2</v>
      </c>
      <c r="CW115" s="11">
        <v>-1.3402562854214119E-2</v>
      </c>
      <c r="CX115" s="11">
        <v>-5.7748404245884788E-3</v>
      </c>
      <c r="CY115" s="11">
        <v>-3.7100978321825289E-3</v>
      </c>
      <c r="CZ115" s="11">
        <v>-7.5193443076613815E-4</v>
      </c>
      <c r="DA115" s="11">
        <v>-3.7251188345788829E-3</v>
      </c>
      <c r="DB115" s="11">
        <v>1.1162625314436731E-2</v>
      </c>
      <c r="DC115" s="11">
        <v>-4.8160552507474728E-3</v>
      </c>
      <c r="DD115" s="11">
        <v>-6.8048082405599781E-3</v>
      </c>
      <c r="DE115" s="11">
        <v>-5.0454729057506573E-3</v>
      </c>
      <c r="DF115" s="11">
        <v>-7.2272858600380078E-3</v>
      </c>
      <c r="DG115" s="11">
        <v>-5.701862324164822E-3</v>
      </c>
      <c r="DH115" s="11">
        <v>-5.701862324164822E-3</v>
      </c>
      <c r="DI115" s="11">
        <v>-5.701862324164822E-3</v>
      </c>
      <c r="DJ115" s="11">
        <v>-5.701862324164822E-3</v>
      </c>
      <c r="DK115" s="11">
        <v>-6.0737157944071906E-3</v>
      </c>
      <c r="DL115" s="11">
        <v>-7.5660176045575182E-3</v>
      </c>
      <c r="DM115" s="11">
        <v>-4.375383922580231E-3</v>
      </c>
      <c r="DN115" s="11">
        <v>-4.7672649867435118E-3</v>
      </c>
      <c r="DO115" s="11">
        <v>-7.4962782597149894E-3</v>
      </c>
      <c r="DP115" s="11">
        <v>-7.0187673530500202E-3</v>
      </c>
      <c r="DQ115" s="11">
        <v>-4.6054210795272521E-3</v>
      </c>
    </row>
    <row r="116" spans="1:121" x14ac:dyDescent="0.25">
      <c r="A116" s="10">
        <v>45680</v>
      </c>
      <c r="B116" s="11">
        <v>8.1518505218008651E-3</v>
      </c>
      <c r="C116" s="11">
        <v>1.455870388760272E-2</v>
      </c>
      <c r="D116" s="11">
        <v>1.455870388760272E-2</v>
      </c>
      <c r="E116" s="11">
        <v>1.455870388760272E-2</v>
      </c>
      <c r="F116" s="11">
        <v>1.455870388760272E-2</v>
      </c>
      <c r="G116" s="11">
        <v>1.051936071804384E-2</v>
      </c>
      <c r="H116" s="11">
        <v>8.1609435892520121E-3</v>
      </c>
      <c r="I116" s="11">
        <v>4.532213718847984E-3</v>
      </c>
      <c r="J116" s="11">
        <v>8.5364999305585915E-3</v>
      </c>
      <c r="K116" s="11">
        <v>8.5364999305585915E-3</v>
      </c>
      <c r="L116" s="11">
        <v>8.5364999305585915E-3</v>
      </c>
      <c r="M116" s="11">
        <v>8.5364999305585915E-3</v>
      </c>
      <c r="N116" s="11">
        <v>8.4113648611587859E-3</v>
      </c>
      <c r="O116" s="11">
        <v>3.1807593402628409E-3</v>
      </c>
      <c r="P116" s="11">
        <v>3.1807593402628409E-3</v>
      </c>
      <c r="Q116" s="11">
        <v>8.7188374705691862E-3</v>
      </c>
      <c r="R116" s="11">
        <v>1.561612274158717E-2</v>
      </c>
      <c r="S116" s="11">
        <v>7.9672717523290703E-3</v>
      </c>
      <c r="T116" s="11">
        <v>1.561612274158717E-2</v>
      </c>
      <c r="U116" s="11">
        <v>8.7085412596709082E-3</v>
      </c>
      <c r="V116" s="11">
        <v>4.8539566851446558E-3</v>
      </c>
      <c r="W116" s="11">
        <v>8.1609435892520121E-3</v>
      </c>
      <c r="X116" s="11">
        <v>7.1623947089513836E-3</v>
      </c>
      <c r="Y116" s="11">
        <v>8.1609435892520121E-3</v>
      </c>
      <c r="Z116" s="11">
        <v>7.1202353991639024E-3</v>
      </c>
      <c r="AA116" s="11">
        <v>1.2628412570769851E-4</v>
      </c>
      <c r="AB116" s="11">
        <v>1.051936071804384E-2</v>
      </c>
      <c r="AC116" s="11">
        <v>9.6258134761418417E-3</v>
      </c>
      <c r="AD116" s="11">
        <v>9.6258134761418417E-3</v>
      </c>
      <c r="AE116" s="11">
        <v>9.6258134761418417E-3</v>
      </c>
      <c r="AF116" s="11">
        <v>9.6258134761418417E-3</v>
      </c>
      <c r="AG116" s="11">
        <v>1.064373512980623E-2</v>
      </c>
      <c r="AH116" s="11">
        <v>4.532213718847984E-3</v>
      </c>
      <c r="AI116" s="11">
        <v>8.1518505218008651E-3</v>
      </c>
      <c r="AJ116" s="11">
        <v>5.8797269583857632E-3</v>
      </c>
      <c r="AK116" s="11">
        <v>3.8730187911272841E-3</v>
      </c>
      <c r="AL116" s="11">
        <v>1.371092242191794E-2</v>
      </c>
      <c r="AM116" s="11">
        <v>1.371092242191794E-2</v>
      </c>
      <c r="AN116" s="11">
        <v>1.371092242191794E-2</v>
      </c>
      <c r="AO116" s="11">
        <v>1.371092242191794E-2</v>
      </c>
      <c r="AP116" s="11">
        <v>5.0674942909871437E-3</v>
      </c>
      <c r="AQ116" s="11">
        <v>1.208529920161271E-2</v>
      </c>
      <c r="AR116" s="11">
        <v>6.4206150232165669E-3</v>
      </c>
      <c r="AS116" s="11">
        <v>4.8539566851446558E-3</v>
      </c>
      <c r="AT116" s="11">
        <v>4.2891479800309263E-3</v>
      </c>
      <c r="AU116" s="11">
        <v>3.6814456260225942E-4</v>
      </c>
      <c r="AV116" s="11">
        <v>5.1400558519815089E-3</v>
      </c>
      <c r="AW116" s="11">
        <v>8.1609435892520121E-3</v>
      </c>
      <c r="AX116" s="11">
        <v>6.5694956975635849E-3</v>
      </c>
      <c r="AY116" s="11">
        <v>6.1139309409870557E-3</v>
      </c>
      <c r="AZ116" s="11">
        <v>1.3575875642527709E-2</v>
      </c>
      <c r="BA116" s="11">
        <v>4.5301755851958232E-3</v>
      </c>
      <c r="BB116" s="11">
        <v>-1.8676787937911561E-3</v>
      </c>
      <c r="BC116" s="11">
        <v>4.2892970012184933E-3</v>
      </c>
      <c r="BD116" s="11">
        <v>3.2569510899829408E-2</v>
      </c>
      <c r="BE116" s="11">
        <v>3.8730187911272841E-3</v>
      </c>
      <c r="BF116" s="11">
        <v>1.819929763659623E-2</v>
      </c>
      <c r="BG116" s="11">
        <v>1.3575875642527709E-2</v>
      </c>
      <c r="BH116" s="11">
        <v>7.1158107804459502E-3</v>
      </c>
      <c r="BI116" s="11">
        <v>1.0391447759796609E-2</v>
      </c>
      <c r="BJ116" s="11">
        <v>1.947120982469111E-2</v>
      </c>
      <c r="BK116" s="11">
        <v>1.0236760291059761E-2</v>
      </c>
      <c r="BL116" s="11">
        <v>1.259765184659066E-2</v>
      </c>
      <c r="BM116" s="11">
        <v>1.0311296806553721E-2</v>
      </c>
      <c r="BN116" s="11">
        <v>1.0311296806553721E-2</v>
      </c>
      <c r="BO116" s="11">
        <v>1.1877305577305189E-2</v>
      </c>
      <c r="BP116" s="11">
        <v>1.1877305577305189E-2</v>
      </c>
      <c r="BQ116" s="11">
        <v>1.1877305577305189E-2</v>
      </c>
      <c r="BR116" s="11">
        <v>1.1877305577305189E-2</v>
      </c>
      <c r="BS116" s="11">
        <v>6.1139309409870444E-3</v>
      </c>
      <c r="BT116" s="11">
        <v>4.8154620805217702E-3</v>
      </c>
      <c r="BU116" s="11">
        <v>1.0236760291059761E-2</v>
      </c>
      <c r="BV116" s="11">
        <v>5.5335129049797274E-3</v>
      </c>
      <c r="BW116" s="11">
        <v>1.208529920161271E-2</v>
      </c>
      <c r="BX116" s="11">
        <v>1.0391447759796609E-2</v>
      </c>
      <c r="BY116" s="11">
        <v>3.6431292362025659E-3</v>
      </c>
      <c r="BZ116" s="11">
        <v>1.208529920161271E-2</v>
      </c>
      <c r="CA116" s="11">
        <v>9.6476706116576973E-3</v>
      </c>
      <c r="CB116" s="11">
        <v>7.1158107804459502E-3</v>
      </c>
      <c r="CC116" s="11">
        <v>5.3022321282901966E-3</v>
      </c>
      <c r="CD116" s="11">
        <v>7.1158107804459502E-3</v>
      </c>
      <c r="CE116" s="11">
        <v>3.2569510899829408E-2</v>
      </c>
      <c r="CF116" s="11">
        <v>7.1158107804459502E-3</v>
      </c>
      <c r="CG116" s="11">
        <v>9.9319718677747353E-3</v>
      </c>
      <c r="CH116" s="11">
        <v>3.2526148294429687E-2</v>
      </c>
      <c r="CI116" s="11">
        <v>7.1158107804459502E-3</v>
      </c>
      <c r="CJ116" s="11">
        <v>5.7505169593015954E-3</v>
      </c>
      <c r="CK116" s="11">
        <v>3.6431292362025659E-3</v>
      </c>
      <c r="CL116" s="11">
        <v>9.2519136371746451E-3</v>
      </c>
      <c r="CM116" s="11">
        <v>8.1609435892520121E-3</v>
      </c>
      <c r="CN116" s="11">
        <v>3.252614829442968E-2</v>
      </c>
      <c r="CO116" s="11">
        <v>1.3575875642527709E-2</v>
      </c>
      <c r="CP116" s="11">
        <v>1.208529920161271E-2</v>
      </c>
      <c r="CQ116" s="11">
        <v>1.259765184659066E-2</v>
      </c>
      <c r="CR116" s="11">
        <v>7.1158107804459502E-3</v>
      </c>
      <c r="CS116" s="11">
        <v>4.2455708589919112E-3</v>
      </c>
      <c r="CT116" s="11">
        <v>3.2526148294429687E-2</v>
      </c>
      <c r="CU116" s="11">
        <v>3.5207006961990809E-3</v>
      </c>
      <c r="CV116" s="11">
        <v>9.9319718677747353E-3</v>
      </c>
      <c r="CW116" s="11">
        <v>4.2456981860145718E-3</v>
      </c>
      <c r="CX116" s="11">
        <v>3.6289878161183411E-3</v>
      </c>
      <c r="CY116" s="11">
        <v>8.1609435892520121E-3</v>
      </c>
      <c r="CZ116" s="11">
        <v>8.6907054861681127E-3</v>
      </c>
      <c r="DA116" s="11">
        <v>3.252614829442968E-2</v>
      </c>
      <c r="DB116" s="11">
        <v>8.6907054861681127E-3</v>
      </c>
      <c r="DC116" s="11">
        <v>1.3575875642527709E-2</v>
      </c>
      <c r="DD116" s="11">
        <v>2.603725065997466E-3</v>
      </c>
      <c r="DE116" s="11">
        <v>6.3897353847765063E-3</v>
      </c>
      <c r="DF116" s="11">
        <v>-2.035381343758259E-3</v>
      </c>
      <c r="DG116" s="11">
        <v>3.269300947478251E-3</v>
      </c>
      <c r="DH116" s="11">
        <v>3.269300947478251E-3</v>
      </c>
      <c r="DI116" s="11">
        <v>3.269300947478251E-3</v>
      </c>
      <c r="DJ116" s="11">
        <v>3.269300947478251E-3</v>
      </c>
      <c r="DK116" s="11">
        <v>4.8007714389241554E-3</v>
      </c>
      <c r="DL116" s="11">
        <v>-2.035381343758259E-3</v>
      </c>
      <c r="DM116" s="11">
        <v>1.208529920161271E-2</v>
      </c>
      <c r="DN116" s="11">
        <v>1.208529920161271E-2</v>
      </c>
      <c r="DO116" s="11">
        <v>4.8007714389241554E-3</v>
      </c>
      <c r="DP116" s="11">
        <v>5.0537637593009738E-3</v>
      </c>
      <c r="DQ116" s="11">
        <v>5.053763759300979E-3</v>
      </c>
    </row>
    <row r="117" spans="1:121" x14ac:dyDescent="0.25">
      <c r="A117" s="10">
        <v>45681</v>
      </c>
      <c r="B117" s="11">
        <v>3.0043780234300451E-3</v>
      </c>
      <c r="C117" s="11">
        <v>1.3368380999166369E-3</v>
      </c>
      <c r="D117" s="11">
        <v>1.3368380999166369E-3</v>
      </c>
      <c r="E117" s="11">
        <v>1.3368380999166369E-3</v>
      </c>
      <c r="F117" s="11">
        <v>1.3368380999166369E-3</v>
      </c>
      <c r="G117" s="11">
        <v>-1.1329464539054481E-3</v>
      </c>
      <c r="H117" s="11">
        <v>-1.5152661667865179E-3</v>
      </c>
      <c r="I117" s="11">
        <v>7.3733326221392644E-3</v>
      </c>
      <c r="J117" s="11">
        <v>3.9245976247990798E-3</v>
      </c>
      <c r="K117" s="11">
        <v>3.9245976247990798E-3</v>
      </c>
      <c r="L117" s="11">
        <v>3.9245976247990798E-3</v>
      </c>
      <c r="M117" s="11">
        <v>3.9245976247990798E-3</v>
      </c>
      <c r="N117" s="11">
        <v>8.0230403000840552E-3</v>
      </c>
      <c r="O117" s="11">
        <v>-1.887219651383697E-2</v>
      </c>
      <c r="P117" s="11">
        <v>8.7881517015105017E-3</v>
      </c>
      <c r="Q117" s="11">
        <v>1.1126565048864231E-3</v>
      </c>
      <c r="R117" s="11">
        <v>-5.8401187831172881E-3</v>
      </c>
      <c r="S117" s="11">
        <v>4.0487858778297933E-3</v>
      </c>
      <c r="T117" s="11">
        <v>-9.9604859875117237E-4</v>
      </c>
      <c r="U117" s="11">
        <v>-2.5170446087572078E-4</v>
      </c>
      <c r="V117" s="11">
        <v>-4.1343461085505684E-3</v>
      </c>
      <c r="W117" s="11">
        <v>-1.8854803115743338E-2</v>
      </c>
      <c r="X117" s="11">
        <v>1.318496849613027E-3</v>
      </c>
      <c r="Y117" s="11">
        <v>-1.5152661667865179E-3</v>
      </c>
      <c r="Z117" s="11">
        <v>3.081741172865712E-3</v>
      </c>
      <c r="AA117" s="11">
        <v>-4.8323130520991041E-3</v>
      </c>
      <c r="AB117" s="11">
        <v>1.6809028045504961E-3</v>
      </c>
      <c r="AC117" s="11">
        <v>-2.5270638387263028E-3</v>
      </c>
      <c r="AD117" s="11">
        <v>-2.5270638387263028E-3</v>
      </c>
      <c r="AE117" s="11">
        <v>-2.5270638387263028E-3</v>
      </c>
      <c r="AF117" s="11">
        <v>-2.5270638387263028E-3</v>
      </c>
      <c r="AG117" s="11">
        <v>4.5125575058101771E-3</v>
      </c>
      <c r="AH117" s="11">
        <v>-1.806667876746406E-2</v>
      </c>
      <c r="AI117" s="11">
        <v>-1.778243170136164E-2</v>
      </c>
      <c r="AJ117" s="11">
        <v>7.702450829031246E-3</v>
      </c>
      <c r="AK117" s="11">
        <v>-1.143084391713548E-3</v>
      </c>
      <c r="AL117" s="11">
        <v>-5.9461870009943976E-3</v>
      </c>
      <c r="AM117" s="11">
        <v>-5.9461870009943976E-3</v>
      </c>
      <c r="AN117" s="11">
        <v>-5.9461870009943976E-3</v>
      </c>
      <c r="AO117" s="11">
        <v>-5.9461870009943976E-3</v>
      </c>
      <c r="AP117" s="11">
        <v>-6.2697200893939388E-4</v>
      </c>
      <c r="AQ117" s="11">
        <v>-2.99307980659382E-3</v>
      </c>
      <c r="AR117" s="11">
        <v>-1.0863263200967519E-3</v>
      </c>
      <c r="AS117" s="11">
        <v>3.6996108090360698E-4</v>
      </c>
      <c r="AT117" s="11">
        <v>8.7067281635371538E-4</v>
      </c>
      <c r="AU117" s="11">
        <v>-4.1063347430330618E-3</v>
      </c>
      <c r="AV117" s="11">
        <v>-9.2068252108983592E-4</v>
      </c>
      <c r="AW117" s="11">
        <v>-1.0174423668765789E-3</v>
      </c>
      <c r="AX117" s="11">
        <v>8.0400183721000412E-3</v>
      </c>
      <c r="AY117" s="11">
        <v>-3.7094685097583372E-3</v>
      </c>
      <c r="AZ117" s="11">
        <v>7.6895805640137503E-4</v>
      </c>
      <c r="BA117" s="11">
        <v>3.1568243924630641E-3</v>
      </c>
      <c r="BB117" s="11">
        <v>4.4227900049871854E-3</v>
      </c>
      <c r="BC117" s="11">
        <v>8.703254819978298E-4</v>
      </c>
      <c r="BD117" s="11">
        <v>-4.7871015140132939E-3</v>
      </c>
      <c r="BE117" s="11">
        <v>5.15856461369971E-3</v>
      </c>
      <c r="BF117" s="11">
        <v>-6.4808768777506421E-3</v>
      </c>
      <c r="BG117" s="11">
        <v>7.9553307284864526E-4</v>
      </c>
      <c r="BH117" s="11">
        <v>-1.745185678159367E-3</v>
      </c>
      <c r="BI117" s="11">
        <v>-2.339522861062978E-3</v>
      </c>
      <c r="BJ117" s="11">
        <v>-6.50711569910618E-3</v>
      </c>
      <c r="BK117" s="11">
        <v>-2.647431043230365E-3</v>
      </c>
      <c r="BL117" s="11">
        <v>-2.123178467517865E-3</v>
      </c>
      <c r="BM117" s="11">
        <v>-7.2017187838107673E-3</v>
      </c>
      <c r="BN117" s="11">
        <v>-5.5722602534817589E-3</v>
      </c>
      <c r="BO117" s="11">
        <v>-7.3587107522661106E-3</v>
      </c>
      <c r="BP117" s="11">
        <v>-7.3587107522661106E-3</v>
      </c>
      <c r="BQ117" s="11">
        <v>-7.3587107522661106E-3</v>
      </c>
      <c r="BR117" s="11">
        <v>-7.3587107522661106E-3</v>
      </c>
      <c r="BS117" s="11">
        <v>-3.7094685097583189E-3</v>
      </c>
      <c r="BT117" s="11">
        <v>-7.2705154627490253E-4</v>
      </c>
      <c r="BU117" s="11">
        <v>-6.107200087375966E-3</v>
      </c>
      <c r="BV117" s="11">
        <v>1.0695389732797729E-4</v>
      </c>
      <c r="BW117" s="11">
        <v>-6.4598155134262874E-3</v>
      </c>
      <c r="BX117" s="11">
        <v>-5.2212430277915074E-3</v>
      </c>
      <c r="BY117" s="11">
        <v>4.7859474022376334E-3</v>
      </c>
      <c r="BZ117" s="11">
        <v>-2.99307980659382E-3</v>
      </c>
      <c r="CA117" s="11">
        <v>7.514769252635614E-3</v>
      </c>
      <c r="CB117" s="11">
        <v>-3.8566589447989342E-3</v>
      </c>
      <c r="CC117" s="11">
        <v>-2.1964736896915031E-3</v>
      </c>
      <c r="CD117" s="11">
        <v>-5.6668366466243597E-3</v>
      </c>
      <c r="CE117" s="11">
        <v>-4.0197142017505006E-3</v>
      </c>
      <c r="CF117" s="11">
        <v>-3.8566589447989342E-3</v>
      </c>
      <c r="CG117" s="11">
        <v>-1.481612558683781E-2</v>
      </c>
      <c r="CH117" s="11">
        <v>-6.3395361060973772E-3</v>
      </c>
      <c r="CI117" s="11">
        <v>6.9408176093077069E-4</v>
      </c>
      <c r="CJ117" s="11">
        <v>-9.2059992096930193E-3</v>
      </c>
      <c r="CK117" s="11">
        <v>1.744429694201535E-3</v>
      </c>
      <c r="CL117" s="11">
        <v>-1.563167086271228E-2</v>
      </c>
      <c r="CM117" s="11">
        <v>-3.6014072628009208E-3</v>
      </c>
      <c r="CN117" s="11">
        <v>-6.3395361060973442E-3</v>
      </c>
      <c r="CO117" s="11">
        <v>-8.5653481758951155E-4</v>
      </c>
      <c r="CP117" s="11">
        <v>-2.99307980659382E-3</v>
      </c>
      <c r="CQ117" s="11">
        <v>-6.434178188578739E-3</v>
      </c>
      <c r="CR117" s="11">
        <v>-3.8566589447989342E-3</v>
      </c>
      <c r="CS117" s="11">
        <v>-1.668159660974573E-3</v>
      </c>
      <c r="CT117" s="11">
        <v>-7.1111551958638556E-3</v>
      </c>
      <c r="CU117" s="11">
        <v>-5.2976413821443601E-3</v>
      </c>
      <c r="CV117" s="11">
        <v>-8.3168518097687643E-3</v>
      </c>
      <c r="CW117" s="11">
        <v>-1.668280744869437E-3</v>
      </c>
      <c r="CX117" s="11">
        <v>-9.328324368881603E-3</v>
      </c>
      <c r="CY117" s="11">
        <v>-1.5152661667865179E-3</v>
      </c>
      <c r="CZ117" s="11">
        <v>2.9671019037310221E-4</v>
      </c>
      <c r="DA117" s="11">
        <v>-7.1111551958638634E-3</v>
      </c>
      <c r="DB117" s="11">
        <v>8.0123409928167279E-3</v>
      </c>
      <c r="DC117" s="11">
        <v>-8.565348175895135E-4</v>
      </c>
      <c r="DD117" s="11">
        <v>-5.5687479197652247E-3</v>
      </c>
      <c r="DE117" s="11">
        <v>-3.679811077202192E-3</v>
      </c>
      <c r="DF117" s="11">
        <v>1.881645968102556E-3</v>
      </c>
      <c r="DG117" s="11">
        <v>-3.9233947168079994E-3</v>
      </c>
      <c r="DH117" s="11">
        <v>-3.9233947168079994E-3</v>
      </c>
      <c r="DI117" s="11">
        <v>-3.9233947168079994E-3</v>
      </c>
      <c r="DJ117" s="11">
        <v>-3.9233947168079994E-3</v>
      </c>
      <c r="DK117" s="11">
        <v>7.0345159978932783E-3</v>
      </c>
      <c r="DL117" s="11">
        <v>2.4964741823354322E-3</v>
      </c>
      <c r="DM117" s="11">
        <v>-3.5972178943054829E-2</v>
      </c>
      <c r="DN117" s="11">
        <v>1.6018033033479749E-3</v>
      </c>
      <c r="DO117" s="11">
        <v>1.1667027117046589E-3</v>
      </c>
      <c r="DP117" s="11">
        <v>-2.503533033265515E-3</v>
      </c>
      <c r="DQ117" s="11">
        <v>-2.5035330332655219E-3</v>
      </c>
    </row>
    <row r="118" spans="1:121" x14ac:dyDescent="0.25">
      <c r="A118" s="10">
        <v>45684</v>
      </c>
      <c r="B118" s="11">
        <v>-6.9697436203911875E-2</v>
      </c>
      <c r="C118" s="11">
        <v>-1.056526349160819E-2</v>
      </c>
      <c r="D118" s="11">
        <v>-1.056526349160819E-2</v>
      </c>
      <c r="E118" s="11">
        <v>-1.056526349160819E-2</v>
      </c>
      <c r="F118" s="11">
        <v>-1.056526349160819E-2</v>
      </c>
      <c r="G118" s="11">
        <v>8.2833798157844803E-4</v>
      </c>
      <c r="H118" s="11">
        <v>-3.586392022489223E-3</v>
      </c>
      <c r="I118" s="11">
        <v>-5.2708729221128493E-2</v>
      </c>
      <c r="J118" s="11">
        <v>-7.0531647828589727E-3</v>
      </c>
      <c r="K118" s="11">
        <v>-7.0531647828589727E-3</v>
      </c>
      <c r="L118" s="11">
        <v>-7.0531647828589727E-3</v>
      </c>
      <c r="M118" s="11">
        <v>-7.0531647828589727E-3</v>
      </c>
      <c r="N118" s="11">
        <v>-9.1534381168427575E-3</v>
      </c>
      <c r="O118" s="11">
        <v>-5.4649588229829793E-4</v>
      </c>
      <c r="P118" s="11">
        <v>-5.3608363513352991E-2</v>
      </c>
      <c r="Q118" s="11">
        <v>1.1077533699407321E-2</v>
      </c>
      <c r="R118" s="11">
        <v>1.240894807167657E-2</v>
      </c>
      <c r="S118" s="11">
        <v>-4.7692499734419599E-4</v>
      </c>
      <c r="T118" s="11">
        <v>1.6873903953837819E-3</v>
      </c>
      <c r="U118" s="11">
        <v>1.2293056322332111E-2</v>
      </c>
      <c r="V118" s="11">
        <v>-1.9188422623839799E-2</v>
      </c>
      <c r="W118" s="11">
        <v>1.667049669573433E-3</v>
      </c>
      <c r="X118" s="11">
        <v>1.726991838717611E-3</v>
      </c>
      <c r="Y118" s="11">
        <v>-3.586392022489223E-3</v>
      </c>
      <c r="Z118" s="11">
        <v>2.423833494163332E-3</v>
      </c>
      <c r="AA118" s="11">
        <v>-8.7357545189332454E-3</v>
      </c>
      <c r="AB118" s="11">
        <v>1.7048188290412322E-2</v>
      </c>
      <c r="AC118" s="11">
        <v>4.6543828151362687E-3</v>
      </c>
      <c r="AD118" s="11">
        <v>4.6543828151362687E-3</v>
      </c>
      <c r="AE118" s="11">
        <v>4.6543828151362687E-3</v>
      </c>
      <c r="AF118" s="11">
        <v>4.6543828151362687E-3</v>
      </c>
      <c r="AG118" s="11">
        <v>-8.8166339794893116E-4</v>
      </c>
      <c r="AH118" s="11">
        <v>-1.4591546964260189E-3</v>
      </c>
      <c r="AI118" s="11">
        <v>1.7338157260931011E-3</v>
      </c>
      <c r="AJ118" s="11">
        <v>2.0661129126114289E-2</v>
      </c>
      <c r="AK118" s="11">
        <v>1.5702195029935369E-2</v>
      </c>
      <c r="AL118" s="11">
        <v>1.151675540237433E-2</v>
      </c>
      <c r="AM118" s="11">
        <v>1.151675540237433E-2</v>
      </c>
      <c r="AN118" s="11">
        <v>1.151675540237433E-2</v>
      </c>
      <c r="AO118" s="11">
        <v>1.151675540237433E-2</v>
      </c>
      <c r="AP118" s="11">
        <v>1.940939649008145E-2</v>
      </c>
      <c r="AQ118" s="11">
        <v>1.5196052021840991E-2</v>
      </c>
      <c r="AR118" s="11">
        <v>1.7655931461820509E-2</v>
      </c>
      <c r="AS118" s="11">
        <v>1.235663929675623E-2</v>
      </c>
      <c r="AT118" s="11">
        <v>1.240402893314348E-2</v>
      </c>
      <c r="AU118" s="11">
        <v>-7.7032918084777016E-3</v>
      </c>
      <c r="AV118" s="11">
        <v>1.7147471126339998E-2</v>
      </c>
      <c r="AW118" s="11">
        <v>1.7811946462530689E-2</v>
      </c>
      <c r="AX118" s="11">
        <v>1.5814383138553541E-2</v>
      </c>
      <c r="AY118" s="11">
        <v>2.2243191153502252E-2</v>
      </c>
      <c r="AZ118" s="11">
        <v>2.36939746359312E-2</v>
      </c>
      <c r="BA118" s="11">
        <v>2.1872195038401231E-2</v>
      </c>
      <c r="BB118" s="11">
        <v>2.7610545982609681E-2</v>
      </c>
      <c r="BC118" s="11">
        <v>1.2404049591237471E-2</v>
      </c>
      <c r="BD118" s="11">
        <v>-0.10570074860990571</v>
      </c>
      <c r="BE118" s="11">
        <v>2.421348604308406E-2</v>
      </c>
      <c r="BF118" s="11">
        <v>8.785038492589773E-3</v>
      </c>
      <c r="BG118" s="11">
        <v>2.4535090759491E-2</v>
      </c>
      <c r="BH118" s="11">
        <v>-6.5774471933922815E-2</v>
      </c>
      <c r="BI118" s="11">
        <v>-9.3159315468231037E-3</v>
      </c>
      <c r="BJ118" s="11">
        <v>7.7228183979495529E-3</v>
      </c>
      <c r="BK118" s="11">
        <v>-1.033915330364603E-2</v>
      </c>
      <c r="BL118" s="11">
        <v>8.9492336861257899E-4</v>
      </c>
      <c r="BM118" s="11">
        <v>-2.835776898351618E-2</v>
      </c>
      <c r="BN118" s="11">
        <v>-2.1738946535023451E-2</v>
      </c>
      <c r="BO118" s="11">
        <v>1.203535758240582E-2</v>
      </c>
      <c r="BP118" s="11">
        <v>1.203535758240582E-2</v>
      </c>
      <c r="BQ118" s="11">
        <v>1.203535758240582E-2</v>
      </c>
      <c r="BR118" s="11">
        <v>1.203535758240582E-2</v>
      </c>
      <c r="BS118" s="11">
        <v>2.2243191153502252E-2</v>
      </c>
      <c r="BT118" s="11">
        <v>1.635992906026958E-2</v>
      </c>
      <c r="BU118" s="11">
        <v>-2.7423804142797829E-2</v>
      </c>
      <c r="BV118" s="11">
        <v>1.325812295573296E-2</v>
      </c>
      <c r="BW118" s="11">
        <v>7.8030800868388352E-3</v>
      </c>
      <c r="BX118" s="11">
        <v>-2.9190888474773771E-2</v>
      </c>
      <c r="BY118" s="11">
        <v>2.4799799584728079E-2</v>
      </c>
      <c r="BZ118" s="11">
        <v>1.5196052021840991E-2</v>
      </c>
      <c r="CA118" s="11">
        <v>2.0051277241898049E-2</v>
      </c>
      <c r="CB118" s="11">
        <v>-1.2815534873626661E-2</v>
      </c>
      <c r="CC118" s="11">
        <v>1.3573388053591739E-2</v>
      </c>
      <c r="CD118" s="11">
        <v>-1.7166066261077719E-2</v>
      </c>
      <c r="CE118" s="11">
        <v>2.2455502935428682E-3</v>
      </c>
      <c r="CF118" s="11">
        <v>-1.2815534873626661E-2</v>
      </c>
      <c r="CG118" s="11">
        <v>-1.0824682912260649E-2</v>
      </c>
      <c r="CH118" s="11">
        <v>3.3161510826411281E-3</v>
      </c>
      <c r="CI118" s="11">
        <v>2.4570325707730021E-2</v>
      </c>
      <c r="CJ118" s="11">
        <v>3.560849697504892E-3</v>
      </c>
      <c r="CK118" s="11">
        <v>1.6976630258291579E-2</v>
      </c>
      <c r="CL118" s="11">
        <v>9.3338830279103232E-4</v>
      </c>
      <c r="CM118" s="11">
        <v>2.1765915906877611E-2</v>
      </c>
      <c r="CN118" s="11">
        <v>3.3161510826411581E-3</v>
      </c>
      <c r="CO118" s="11">
        <v>1.154973694661373E-2</v>
      </c>
      <c r="CP118" s="11">
        <v>1.5196052021840991E-2</v>
      </c>
      <c r="CQ118" s="11">
        <v>1.0002643225291369E-2</v>
      </c>
      <c r="CR118" s="11">
        <v>-1.2815534873626661E-2</v>
      </c>
      <c r="CS118" s="11">
        <v>9.8230628873918497E-3</v>
      </c>
      <c r="CT118" s="11">
        <v>-0.1391577975228227</v>
      </c>
      <c r="CU118" s="11">
        <v>1.7086012510186731E-2</v>
      </c>
      <c r="CV118" s="11">
        <v>-4.8526585397852783E-2</v>
      </c>
      <c r="CW118" s="11">
        <v>9.8221298940756353E-3</v>
      </c>
      <c r="CX118" s="11">
        <v>1.473498173651031E-2</v>
      </c>
      <c r="CY118" s="11">
        <v>-3.586392022489223E-3</v>
      </c>
      <c r="CZ118" s="11">
        <v>1.4054389987671971E-2</v>
      </c>
      <c r="DA118" s="11">
        <v>-0.13915779752282259</v>
      </c>
      <c r="DB118" s="11">
        <v>6.6823606194567941E-3</v>
      </c>
      <c r="DC118" s="11">
        <v>1.1549736946613719E-2</v>
      </c>
      <c r="DD118" s="11">
        <v>8.9931130983461303E-3</v>
      </c>
      <c r="DE118" s="11">
        <v>2.1692011528823819E-2</v>
      </c>
      <c r="DF118" s="11">
        <v>2.6524563758238581E-2</v>
      </c>
      <c r="DG118" s="11">
        <v>1.483622693131462E-2</v>
      </c>
      <c r="DH118" s="11">
        <v>1.483622693131462E-2</v>
      </c>
      <c r="DI118" s="11">
        <v>1.483622693131462E-2</v>
      </c>
      <c r="DJ118" s="11">
        <v>1.483622693131462E-2</v>
      </c>
      <c r="DK118" s="11">
        <v>2.871193481615867E-2</v>
      </c>
      <c r="DL118" s="11">
        <v>2.1227615892627168E-2</v>
      </c>
      <c r="DM118" s="11">
        <v>-3.4401364509724343E-2</v>
      </c>
      <c r="DN118" s="11">
        <v>2.586011103892575E-2</v>
      </c>
      <c r="DO118" s="11">
        <v>1.9909336580592889E-2</v>
      </c>
      <c r="DP118" s="11">
        <v>6.5263600931755377E-3</v>
      </c>
      <c r="DQ118" s="11">
        <v>6.5263600931755386E-3</v>
      </c>
    </row>
    <row r="119" spans="1:121" x14ac:dyDescent="0.25">
      <c r="A119" s="10">
        <v>45685</v>
      </c>
      <c r="B119" s="11">
        <v>1.417208649121883E-2</v>
      </c>
      <c r="C119" s="11">
        <v>-3.875793357601492E-3</v>
      </c>
      <c r="D119" s="11">
        <v>-3.875793357601492E-3</v>
      </c>
      <c r="E119" s="11">
        <v>-3.875793357601492E-3</v>
      </c>
      <c r="F119" s="11">
        <v>-3.875793357601492E-3</v>
      </c>
      <c r="G119" s="11">
        <v>3.9002618768859648E-3</v>
      </c>
      <c r="H119" s="11">
        <v>4.6615334448017161E-3</v>
      </c>
      <c r="I119" s="11">
        <v>1.364046398017436E-2</v>
      </c>
      <c r="J119" s="11">
        <v>3.2438347260677651E-3</v>
      </c>
      <c r="K119" s="11">
        <v>3.2438347260677651E-3</v>
      </c>
      <c r="L119" s="11">
        <v>3.2438347260677651E-3</v>
      </c>
      <c r="M119" s="11">
        <v>3.2438347260677651E-3</v>
      </c>
      <c r="N119" s="11">
        <v>-1.89730600864248E-3</v>
      </c>
      <c r="O119" s="11">
        <v>-5.5297352910776022E-3</v>
      </c>
      <c r="P119" s="11">
        <v>8.5212100847285362E-3</v>
      </c>
      <c r="Q119" s="11">
        <v>-8.7172167712462473E-3</v>
      </c>
      <c r="R119" s="11">
        <v>3.5361610168283512E-4</v>
      </c>
      <c r="S119" s="11">
        <v>-1.0911941824128461E-3</v>
      </c>
      <c r="T119" s="11">
        <v>-3.2179285168108958E-3</v>
      </c>
      <c r="U119" s="11">
        <v>-9.6049587612921927E-3</v>
      </c>
      <c r="V119" s="11">
        <v>3.8482641489309688E-4</v>
      </c>
      <c r="W119" s="11">
        <v>-7.8387769969158927E-4</v>
      </c>
      <c r="X119" s="11">
        <v>1.4147161889479891E-4</v>
      </c>
      <c r="Y119" s="11">
        <v>4.6615334448017161E-3</v>
      </c>
      <c r="Z119" s="11">
        <v>-5.0977689582285676E-3</v>
      </c>
      <c r="AA119" s="11">
        <v>-2.98644986837257E-3</v>
      </c>
      <c r="AB119" s="11">
        <v>-1.018443391410725E-2</v>
      </c>
      <c r="AC119" s="11">
        <v>-5.5521210381241594E-3</v>
      </c>
      <c r="AD119" s="11">
        <v>-5.5521210381241594E-3</v>
      </c>
      <c r="AE119" s="11">
        <v>-5.5521210381241594E-3</v>
      </c>
      <c r="AF119" s="11">
        <v>-5.5521210381241594E-3</v>
      </c>
      <c r="AG119" s="11">
        <v>3.3992584625724461E-3</v>
      </c>
      <c r="AH119" s="11">
        <v>-6.1020303715870446E-3</v>
      </c>
      <c r="AI119" s="11">
        <v>-1.469791806590501E-3</v>
      </c>
      <c r="AJ119" s="11">
        <v>-2.7093431233928271E-3</v>
      </c>
      <c r="AK119" s="11">
        <v>4.9685702303739147E-3</v>
      </c>
      <c r="AL119" s="11">
        <v>-1.613394940169779E-3</v>
      </c>
      <c r="AM119" s="11">
        <v>-1.613394940169779E-3</v>
      </c>
      <c r="AN119" s="11">
        <v>-1.613394940169779E-3</v>
      </c>
      <c r="AO119" s="11">
        <v>-1.613394940169779E-3</v>
      </c>
      <c r="AP119" s="11">
        <v>-2.078497630365387E-3</v>
      </c>
      <c r="AQ119" s="11">
        <v>-1.373270017584541E-2</v>
      </c>
      <c r="AR119" s="11">
        <v>-3.9392851635636113E-3</v>
      </c>
      <c r="AS119" s="11">
        <v>-4.9883055015260266E-3</v>
      </c>
      <c r="AT119" s="11">
        <v>-2.3883225814818169E-2</v>
      </c>
      <c r="AU119" s="11">
        <v>4.4862783181086087E-3</v>
      </c>
      <c r="AV119" s="11">
        <v>-4.6143788721262676E-3</v>
      </c>
      <c r="AW119" s="11">
        <v>-1.032435472295371E-2</v>
      </c>
      <c r="AX119" s="11">
        <v>-3.7671117679210311E-3</v>
      </c>
      <c r="AY119" s="11">
        <v>-9.5761212649409042E-3</v>
      </c>
      <c r="AZ119" s="11">
        <v>-5.9285683839467064E-3</v>
      </c>
      <c r="BA119" s="11">
        <v>4.0652228771231747E-3</v>
      </c>
      <c r="BB119" s="11">
        <v>-1.1405749684843191E-2</v>
      </c>
      <c r="BC119" s="11">
        <v>-2.3885652107894621E-2</v>
      </c>
      <c r="BD119" s="11">
        <v>3.1721428338784233E-2</v>
      </c>
      <c r="BE119" s="11">
        <v>-8.3250745963780199E-3</v>
      </c>
      <c r="BF119" s="11">
        <v>1.480358497826013E-3</v>
      </c>
      <c r="BG119" s="11">
        <v>-5.9230111634626867E-3</v>
      </c>
      <c r="BH119" s="11">
        <v>1.6696039298954149E-2</v>
      </c>
      <c r="BI119" s="11">
        <v>1.937046266251826E-2</v>
      </c>
      <c r="BJ119" s="11">
        <v>2.642604648398239E-3</v>
      </c>
      <c r="BK119" s="11">
        <v>1.8837075903373871E-2</v>
      </c>
      <c r="BL119" s="11">
        <v>9.3037823961308896E-4</v>
      </c>
      <c r="BM119" s="11">
        <v>6.0813848758287312E-3</v>
      </c>
      <c r="BN119" s="11">
        <v>1.795980358236976E-2</v>
      </c>
      <c r="BO119" s="11">
        <v>-3.3389363587134789E-3</v>
      </c>
      <c r="BP119" s="11">
        <v>-3.3389363587134789E-3</v>
      </c>
      <c r="BQ119" s="11">
        <v>-3.3389363587134789E-3</v>
      </c>
      <c r="BR119" s="11">
        <v>-3.3389363587134789E-3</v>
      </c>
      <c r="BS119" s="11">
        <v>-9.5761212649409094E-3</v>
      </c>
      <c r="BT119" s="11">
        <v>-8.453701528840344E-3</v>
      </c>
      <c r="BU119" s="11">
        <v>6.1761499330516504E-3</v>
      </c>
      <c r="BV119" s="11">
        <v>-8.7719184347940325E-3</v>
      </c>
      <c r="BW119" s="11">
        <v>-2.9762681702007439E-3</v>
      </c>
      <c r="BX119" s="11">
        <v>6.0098128312207292E-3</v>
      </c>
      <c r="BY119" s="11">
        <v>-7.6547606536059298E-3</v>
      </c>
      <c r="BZ119" s="11">
        <v>-1.373270017584541E-2</v>
      </c>
      <c r="CA119" s="11">
        <v>-6.5221654644541573E-3</v>
      </c>
      <c r="CB119" s="11">
        <v>1.179594979651446E-2</v>
      </c>
      <c r="CC119" s="11">
        <v>-9.495360124951488E-3</v>
      </c>
      <c r="CD119" s="11">
        <v>5.3638576416035451E-3</v>
      </c>
      <c r="CE119" s="11">
        <v>-6.4058009463751394E-4</v>
      </c>
      <c r="CF119" s="11">
        <v>1.179594979651446E-2</v>
      </c>
      <c r="CG119" s="11">
        <v>-8.927977715944703E-3</v>
      </c>
      <c r="CH119" s="11">
        <v>-1.4054139970970381E-3</v>
      </c>
      <c r="CI119" s="11">
        <v>-1.214456360810408E-2</v>
      </c>
      <c r="CJ119" s="11">
        <v>-7.1495036111966226E-3</v>
      </c>
      <c r="CK119" s="11">
        <v>-2.784553454770133E-3</v>
      </c>
      <c r="CL119" s="11">
        <v>-6.9094630302730777E-3</v>
      </c>
      <c r="CM119" s="11">
        <v>-3.100783129491671E-3</v>
      </c>
      <c r="CN119" s="11">
        <v>-1.4054139970970489E-3</v>
      </c>
      <c r="CO119" s="11">
        <v>4.4695947440160323E-3</v>
      </c>
      <c r="CP119" s="11">
        <v>-1.373270017584541E-2</v>
      </c>
      <c r="CQ119" s="11">
        <v>-1.605413073935933E-2</v>
      </c>
      <c r="CR119" s="11">
        <v>1.179594979651446E-2</v>
      </c>
      <c r="CS119" s="11">
        <v>1.285772037250573E-3</v>
      </c>
      <c r="CT119" s="11">
        <v>4.8819391070121773E-2</v>
      </c>
      <c r="CU119" s="11">
        <v>1.539977481775889E-3</v>
      </c>
      <c r="CV119" s="11">
        <v>1.101206797244309E-2</v>
      </c>
      <c r="CW119" s="11">
        <v>1.2864086814304741E-3</v>
      </c>
      <c r="CX119" s="11">
        <v>-9.379295393287513E-3</v>
      </c>
      <c r="CY119" s="11">
        <v>4.6615334448017161E-3</v>
      </c>
      <c r="CZ119" s="11">
        <v>-9.9351625285993631E-3</v>
      </c>
      <c r="DA119" s="11">
        <v>4.8819391070121773E-2</v>
      </c>
      <c r="DB119" s="11">
        <v>2.3561306648878861E-2</v>
      </c>
      <c r="DC119" s="11">
        <v>4.4695947440160366E-3</v>
      </c>
      <c r="DD119" s="11">
        <v>-1.113648522800614E-2</v>
      </c>
      <c r="DE119" s="11">
        <v>-1.5753241118224268E-2</v>
      </c>
      <c r="DF119" s="11">
        <v>-9.0295359775177924E-4</v>
      </c>
      <c r="DG119" s="11">
        <v>-8.9838139971730735E-3</v>
      </c>
      <c r="DH119" s="11">
        <v>-8.9838139971730735E-3</v>
      </c>
      <c r="DI119" s="11">
        <v>-8.9838139971730735E-3</v>
      </c>
      <c r="DJ119" s="11">
        <v>-8.9838139971730735E-3</v>
      </c>
      <c r="DK119" s="11">
        <v>-9.7920930100146662E-3</v>
      </c>
      <c r="DL119" s="11">
        <v>-9.9162851479078426E-3</v>
      </c>
      <c r="DM119" s="11">
        <v>-4.9406694424645476E-3</v>
      </c>
      <c r="DN119" s="11">
        <v>-6.2109716640923168E-3</v>
      </c>
      <c r="DO119" s="11">
        <v>-6.8959015269904039E-3</v>
      </c>
      <c r="DP119" s="11">
        <v>3.813838218370997E-3</v>
      </c>
      <c r="DQ119" s="11">
        <v>3.8138382183709918E-3</v>
      </c>
    </row>
    <row r="120" spans="1:121" x14ac:dyDescent="0.25">
      <c r="A120" s="10">
        <v>45686</v>
      </c>
      <c r="B120" s="11">
        <v>-1.2830905776032551E-2</v>
      </c>
      <c r="C120" s="11">
        <v>7.2951225842173006E-4</v>
      </c>
      <c r="D120" s="11">
        <v>7.2951225842173006E-4</v>
      </c>
      <c r="E120" s="11">
        <v>7.2951225842173006E-4</v>
      </c>
      <c r="F120" s="11">
        <v>7.2951225842173006E-4</v>
      </c>
      <c r="G120" s="11">
        <v>-5.0639195241667934E-3</v>
      </c>
      <c r="H120" s="11">
        <v>-4.9389418624397122E-3</v>
      </c>
      <c r="I120" s="11">
        <v>-7.384817396986587E-3</v>
      </c>
      <c r="J120" s="11">
        <v>-1.038239522007476E-2</v>
      </c>
      <c r="K120" s="11">
        <v>-1.038239522007476E-2</v>
      </c>
      <c r="L120" s="11">
        <v>-1.038239522007476E-2</v>
      </c>
      <c r="M120" s="11">
        <v>-1.038239522007476E-2</v>
      </c>
      <c r="N120" s="11">
        <v>-2.1936187491732781E-3</v>
      </c>
      <c r="O120" s="11">
        <v>-1.3369758990731081E-3</v>
      </c>
      <c r="P120" s="11">
        <v>-6.5288451097809327E-3</v>
      </c>
      <c r="Q120" s="11">
        <v>-4.7453631084185986E-3</v>
      </c>
      <c r="R120" s="11">
        <v>-1.4955831664667811E-3</v>
      </c>
      <c r="S120" s="11">
        <v>-8.8052028181668691E-3</v>
      </c>
      <c r="T120" s="11">
        <v>-1.8275464208979571E-3</v>
      </c>
      <c r="U120" s="11">
        <v>-6.2233177835813074E-3</v>
      </c>
      <c r="V120" s="11">
        <v>-5.3157503116125632E-3</v>
      </c>
      <c r="W120" s="11">
        <v>-1.077558213605411E-2</v>
      </c>
      <c r="X120" s="11">
        <v>-8.2977343338157417E-3</v>
      </c>
      <c r="Y120" s="11">
        <v>-4.9389418624397122E-3</v>
      </c>
      <c r="Z120" s="11">
        <v>-2.128206750565149E-4</v>
      </c>
      <c r="AA120" s="11">
        <v>-9.3232770724973376E-3</v>
      </c>
      <c r="AB120" s="11">
        <v>-6.1245429286097908E-3</v>
      </c>
      <c r="AC120" s="11">
        <v>-8.1526855604578425E-4</v>
      </c>
      <c r="AD120" s="11">
        <v>-8.1526855604578425E-4</v>
      </c>
      <c r="AE120" s="11">
        <v>-8.1526855604578425E-4</v>
      </c>
      <c r="AF120" s="11">
        <v>-8.1526855604578425E-4</v>
      </c>
      <c r="AG120" s="11">
        <v>-7.5672262298751118E-3</v>
      </c>
      <c r="AH120" s="11">
        <v>-3.835874827671074E-3</v>
      </c>
      <c r="AI120" s="11">
        <v>-1.4055808553629579E-2</v>
      </c>
      <c r="AJ120" s="11">
        <v>1.3374551208487911E-4</v>
      </c>
      <c r="AK120" s="11">
        <v>-3.885562101747115E-3</v>
      </c>
      <c r="AL120" s="11">
        <v>-3.6821507216205432E-3</v>
      </c>
      <c r="AM120" s="11">
        <v>-3.6821507216205432E-3</v>
      </c>
      <c r="AN120" s="11">
        <v>-3.6821507216205432E-3</v>
      </c>
      <c r="AO120" s="11">
        <v>-3.6821507216205432E-3</v>
      </c>
      <c r="AP120" s="11">
        <v>2.5518232972685088E-3</v>
      </c>
      <c r="AQ120" s="11">
        <v>-1.9344698892232279E-3</v>
      </c>
      <c r="AR120" s="11">
        <v>-3.3578683219194529E-3</v>
      </c>
      <c r="AS120" s="11">
        <v>-2.5854420603074052E-3</v>
      </c>
      <c r="AT120" s="11">
        <v>-2.4467770152342269E-4</v>
      </c>
      <c r="AU120" s="11">
        <v>-8.8444181196293478E-3</v>
      </c>
      <c r="AV120" s="11">
        <v>1.402360490261514E-3</v>
      </c>
      <c r="AW120" s="11">
        <v>-4.2745762725569019E-3</v>
      </c>
      <c r="AX120" s="11">
        <v>-2.3036541965688398E-3</v>
      </c>
      <c r="AY120" s="11">
        <v>1.7521566384293621E-3</v>
      </c>
      <c r="AZ120" s="11">
        <v>-1.48609694806261E-2</v>
      </c>
      <c r="BA120" s="11">
        <v>-1.68227471696185E-3</v>
      </c>
      <c r="BB120" s="11">
        <v>-6.8712463253780736E-3</v>
      </c>
      <c r="BC120" s="11">
        <v>-2.4468897837075801E-4</v>
      </c>
      <c r="BD120" s="11">
        <v>-1.0081906848453391E-2</v>
      </c>
      <c r="BE120" s="11">
        <v>-4.3669102640770657E-3</v>
      </c>
      <c r="BF120" s="11">
        <v>-2.629894018238411E-3</v>
      </c>
      <c r="BG120" s="11">
        <v>-1.4984930353835069E-2</v>
      </c>
      <c r="BH120" s="11">
        <v>-7.0789829738147399E-3</v>
      </c>
      <c r="BI120" s="11">
        <v>-6.0020851028473486E-3</v>
      </c>
      <c r="BJ120" s="11">
        <v>-2.5477572357173982E-3</v>
      </c>
      <c r="BK120" s="11">
        <v>-5.6824846760562568E-3</v>
      </c>
      <c r="BL120" s="11">
        <v>-3.4043428340124189E-3</v>
      </c>
      <c r="BM120" s="11">
        <v>-1.9029730093737889E-3</v>
      </c>
      <c r="BN120" s="11">
        <v>-3.714541150056636E-3</v>
      </c>
      <c r="BO120" s="11">
        <v>-2.9691270488286948E-3</v>
      </c>
      <c r="BP120" s="11">
        <v>-2.9691270488286948E-3</v>
      </c>
      <c r="BQ120" s="11">
        <v>-2.9691270488286948E-3</v>
      </c>
      <c r="BR120" s="11">
        <v>-2.9691270488286948E-3</v>
      </c>
      <c r="BS120" s="11">
        <v>1.752156638429361E-3</v>
      </c>
      <c r="BT120" s="11">
        <v>-6.4199390946913281E-3</v>
      </c>
      <c r="BU120" s="11">
        <v>-1.6845590685478141E-3</v>
      </c>
      <c r="BV120" s="11">
        <v>-6.6863766647041198E-4</v>
      </c>
      <c r="BW120" s="11">
        <v>-1.9030332373053929E-3</v>
      </c>
      <c r="BX120" s="11">
        <v>-1.051920408656581E-3</v>
      </c>
      <c r="BY120" s="11">
        <v>-1.030923293295373E-2</v>
      </c>
      <c r="BZ120" s="11">
        <v>-1.9344698892232279E-3</v>
      </c>
      <c r="CA120" s="11">
        <v>-8.3593135692707002E-3</v>
      </c>
      <c r="CB120" s="11">
        <v>-4.0663047140191526E-3</v>
      </c>
      <c r="CC120" s="11">
        <v>1.068169757607734E-4</v>
      </c>
      <c r="CD120" s="11">
        <v>-3.0987367140426041E-3</v>
      </c>
      <c r="CE120" s="11">
        <v>8.7943371371233554E-3</v>
      </c>
      <c r="CF120" s="11">
        <v>-4.0663047140191526E-3</v>
      </c>
      <c r="CG120" s="11">
        <v>-3.8436793848813718E-2</v>
      </c>
      <c r="CH120" s="11">
        <v>8.6573005933590838E-3</v>
      </c>
      <c r="CI120" s="11">
        <v>3.9237990010042682E-3</v>
      </c>
      <c r="CJ120" s="11">
        <v>-1.561543481069062E-2</v>
      </c>
      <c r="CK120" s="11">
        <v>-5.436235143606763E-3</v>
      </c>
      <c r="CL120" s="11">
        <v>-9.3293729893360149E-3</v>
      </c>
      <c r="CM120" s="11">
        <v>-1.6099561271616201E-3</v>
      </c>
      <c r="CN120" s="11">
        <v>8.6573005933590751E-3</v>
      </c>
      <c r="CO120" s="11">
        <v>-8.7908167986802243E-3</v>
      </c>
      <c r="CP120" s="11">
        <v>-1.9344698892232279E-3</v>
      </c>
      <c r="CQ120" s="11">
        <v>2.8097444873896359E-3</v>
      </c>
      <c r="CR120" s="11">
        <v>-4.0663047140191526E-3</v>
      </c>
      <c r="CS120" s="11">
        <v>-2.6050711902186718E-2</v>
      </c>
      <c r="CT120" s="11">
        <v>-1.8107279925505319E-2</v>
      </c>
      <c r="CU120" s="11">
        <v>-4.0938201262078174E-3</v>
      </c>
      <c r="CV120" s="11">
        <v>-6.9892106345077008E-3</v>
      </c>
      <c r="CW120" s="11">
        <v>-2.6047448684685E-2</v>
      </c>
      <c r="CX120" s="11">
        <v>-1.8960422423475561E-4</v>
      </c>
      <c r="CY120" s="11">
        <v>-4.9389418624397122E-3</v>
      </c>
      <c r="CZ120" s="11">
        <v>5.7233173030711883E-3</v>
      </c>
      <c r="DA120" s="11">
        <v>-1.8107279925505312E-2</v>
      </c>
      <c r="DB120" s="11">
        <v>-5.4721764984451684E-3</v>
      </c>
      <c r="DC120" s="11">
        <v>-8.7908167986802312E-3</v>
      </c>
      <c r="DD120" s="11">
        <v>-1.437819066344114E-2</v>
      </c>
      <c r="DE120" s="11">
        <v>1.9943193144147551E-3</v>
      </c>
      <c r="DF120" s="11">
        <v>-1.119305830685329E-2</v>
      </c>
      <c r="DG120" s="11">
        <v>5.1499224207399157E-5</v>
      </c>
      <c r="DH120" s="11">
        <v>5.1499224207399157E-5</v>
      </c>
      <c r="DI120" s="11">
        <v>5.1499224207399157E-5</v>
      </c>
      <c r="DJ120" s="11">
        <v>5.1499224207399157E-5</v>
      </c>
      <c r="DK120" s="11">
        <v>-6.6375913981058816E-3</v>
      </c>
      <c r="DL120" s="11">
        <v>-4.7372666807695731E-3</v>
      </c>
      <c r="DM120" s="11">
        <v>-6.9284149040138281E-3</v>
      </c>
      <c r="DN120" s="11">
        <v>1.732231535797145E-3</v>
      </c>
      <c r="DO120" s="11">
        <v>-6.5737332427383069E-3</v>
      </c>
      <c r="DP120" s="11">
        <v>-1.1964804463533849E-2</v>
      </c>
      <c r="DQ120" s="11">
        <v>-1.196480446353387E-2</v>
      </c>
    </row>
    <row r="121" spans="1:121" x14ac:dyDescent="0.25">
      <c r="A121" s="10">
        <v>45687</v>
      </c>
      <c r="B121" s="11">
        <v>3.4509645958965031E-2</v>
      </c>
      <c r="C121" s="11">
        <v>2.0218499502099248E-2</v>
      </c>
      <c r="D121" s="11">
        <v>2.0218499502099248E-2</v>
      </c>
      <c r="E121" s="11">
        <v>2.0218499502099248E-2</v>
      </c>
      <c r="F121" s="11">
        <v>2.0218499502099248E-2</v>
      </c>
      <c r="G121" s="11">
        <v>1.5432454082837671E-2</v>
      </c>
      <c r="H121" s="11">
        <v>1.445303423066727E-2</v>
      </c>
      <c r="I121" s="11">
        <v>2.7774559747808458E-2</v>
      </c>
      <c r="J121" s="11">
        <v>2.0373867003706408E-3</v>
      </c>
      <c r="K121" s="11">
        <v>2.0373867003706408E-3</v>
      </c>
      <c r="L121" s="11">
        <v>2.0373867003706408E-3</v>
      </c>
      <c r="M121" s="11">
        <v>2.0373867003706408E-3</v>
      </c>
      <c r="N121" s="11">
        <v>1.7615623889836281E-2</v>
      </c>
      <c r="O121" s="11">
        <v>1.069714980792758E-2</v>
      </c>
      <c r="P121" s="11">
        <v>2.735970834658628E-2</v>
      </c>
      <c r="Q121" s="11">
        <v>5.5129124771632603E-3</v>
      </c>
      <c r="R121" s="11">
        <v>1.309940476606096E-2</v>
      </c>
      <c r="S121" s="11">
        <v>4.3117036818965766E-3</v>
      </c>
      <c r="T121" s="11">
        <v>1.5392322196956999E-2</v>
      </c>
      <c r="U121" s="11">
        <v>8.1433206626303524E-3</v>
      </c>
      <c r="V121" s="11">
        <v>1.928346476625831E-2</v>
      </c>
      <c r="W121" s="11">
        <v>3.5449645980310439E-2</v>
      </c>
      <c r="X121" s="11">
        <v>1.238902391817567E-2</v>
      </c>
      <c r="Y121" s="11">
        <v>1.445303423066727E-2</v>
      </c>
      <c r="Z121" s="11">
        <v>1.6494779780192391E-2</v>
      </c>
      <c r="AA121" s="11">
        <v>1.681897529583995E-2</v>
      </c>
      <c r="AB121" s="11">
        <v>1.4627119589905979E-2</v>
      </c>
      <c r="AC121" s="11">
        <v>9.1623135550719156E-3</v>
      </c>
      <c r="AD121" s="11">
        <v>9.1623135550719156E-3</v>
      </c>
      <c r="AE121" s="11">
        <v>9.1623135550719156E-3</v>
      </c>
      <c r="AF121" s="11">
        <v>9.1623135550719156E-3</v>
      </c>
      <c r="AG121" s="11">
        <v>1.292540849279087E-2</v>
      </c>
      <c r="AH121" s="11">
        <v>8.2403388691208931E-3</v>
      </c>
      <c r="AI121" s="11">
        <v>3.1998700662809278E-2</v>
      </c>
      <c r="AJ121" s="11">
        <v>4.5695723692733281E-3</v>
      </c>
      <c r="AK121" s="11">
        <v>1.26304720405095E-2</v>
      </c>
      <c r="AL121" s="11">
        <v>8.3177128411110884E-3</v>
      </c>
      <c r="AM121" s="11">
        <v>8.3177128411110884E-3</v>
      </c>
      <c r="AN121" s="11">
        <v>8.3177128411110884E-3</v>
      </c>
      <c r="AO121" s="11">
        <v>8.3177128411110884E-3</v>
      </c>
      <c r="AP121" s="11">
        <v>2.645586362368069E-2</v>
      </c>
      <c r="AQ121" s="11">
        <v>1.37847491739656E-2</v>
      </c>
      <c r="AR121" s="11">
        <v>5.3945171880895133E-3</v>
      </c>
      <c r="AS121" s="11">
        <v>1.046440778859699E-2</v>
      </c>
      <c r="AT121" s="11">
        <v>9.9901831613667773E-3</v>
      </c>
      <c r="AU121" s="11">
        <v>1.6357133260612281E-2</v>
      </c>
      <c r="AV121" s="11">
        <v>2.3389684487436859E-2</v>
      </c>
      <c r="AW121" s="11">
        <v>1.2045927584933031E-2</v>
      </c>
      <c r="AX121" s="11">
        <v>9.114145835657601E-3</v>
      </c>
      <c r="AY121" s="11">
        <v>7.0446568734093074E-3</v>
      </c>
      <c r="AZ121" s="11">
        <v>3.1728288099161367E-2</v>
      </c>
      <c r="BA121" s="11">
        <v>4.4963413771029088E-3</v>
      </c>
      <c r="BB121" s="11">
        <v>9.8710059277496327E-3</v>
      </c>
      <c r="BC121" s="11">
        <v>9.9904230967956288E-3</v>
      </c>
      <c r="BD121" s="11">
        <v>2.0391445425341902E-2</v>
      </c>
      <c r="BE121" s="11">
        <v>1.4550141980461111E-2</v>
      </c>
      <c r="BF121" s="11">
        <v>1.356821670498407E-2</v>
      </c>
      <c r="BG121" s="11">
        <v>3.1073208595850461E-2</v>
      </c>
      <c r="BH121" s="11">
        <v>1.6969743439758961E-2</v>
      </c>
      <c r="BI121" s="11">
        <v>-1.647274209072281E-3</v>
      </c>
      <c r="BJ121" s="11">
        <v>1.487128585690011E-2</v>
      </c>
      <c r="BK121" s="11">
        <v>-9.6505798813554286E-4</v>
      </c>
      <c r="BL121" s="11">
        <v>4.0905290061109562E-3</v>
      </c>
      <c r="BM121" s="11">
        <v>1.0273771244832589E-2</v>
      </c>
      <c r="BN121" s="11">
        <v>2.429770190808964E-3</v>
      </c>
      <c r="BO121" s="11">
        <v>9.2903020517589013E-3</v>
      </c>
      <c r="BP121" s="11">
        <v>9.2903020517589013E-3</v>
      </c>
      <c r="BQ121" s="11">
        <v>9.2903020517589013E-3</v>
      </c>
      <c r="BR121" s="11">
        <v>9.2903020517589013E-3</v>
      </c>
      <c r="BS121" s="11">
        <v>7.0446568734092926E-3</v>
      </c>
      <c r="BT121" s="11">
        <v>1.1887725912148119E-2</v>
      </c>
      <c r="BU121" s="11">
        <v>1.0157437994203E-2</v>
      </c>
      <c r="BV121" s="11">
        <v>1.7226632729887479E-2</v>
      </c>
      <c r="BW121" s="11">
        <v>5.8974821243847446E-3</v>
      </c>
      <c r="BX121" s="11">
        <v>1.0928508696189859E-2</v>
      </c>
      <c r="BY121" s="11">
        <v>8.2761702278183885E-3</v>
      </c>
      <c r="BZ121" s="11">
        <v>1.37847491739656E-2</v>
      </c>
      <c r="CA121" s="11">
        <v>3.1713871946549201E-3</v>
      </c>
      <c r="CB121" s="11">
        <v>5.5788345748511549E-3</v>
      </c>
      <c r="CC121" s="11">
        <v>1.8524430855630311E-2</v>
      </c>
      <c r="CD121" s="11">
        <v>7.5799682995253623E-3</v>
      </c>
      <c r="CE121" s="11">
        <v>2.580203833990671E-2</v>
      </c>
      <c r="CF121" s="11">
        <v>5.5788345748511549E-3</v>
      </c>
      <c r="CG121" s="11">
        <v>1.0564826217783979E-2</v>
      </c>
      <c r="CH121" s="11">
        <v>2.5133512327407102E-2</v>
      </c>
      <c r="CI121" s="11">
        <v>7.8644385052208318E-3</v>
      </c>
      <c r="CJ121" s="11">
        <v>1.686265382629042E-2</v>
      </c>
      <c r="CK121" s="11">
        <v>1.695251261644037E-2</v>
      </c>
      <c r="CL121" s="11">
        <v>1.2255341071683161E-2</v>
      </c>
      <c r="CM121" s="11">
        <v>7.7598669874163698E-3</v>
      </c>
      <c r="CN121" s="11">
        <v>2.5133512327407091E-2</v>
      </c>
      <c r="CO121" s="11">
        <v>1.811028317466323E-2</v>
      </c>
      <c r="CP121" s="11">
        <v>1.37847491739656E-2</v>
      </c>
      <c r="CQ121" s="11">
        <v>1.664852305738504E-2</v>
      </c>
      <c r="CR121" s="11">
        <v>5.5788345748511549E-3</v>
      </c>
      <c r="CS121" s="11">
        <v>3.0021031460876368E-2</v>
      </c>
      <c r="CT121" s="11">
        <v>2.289249224748922E-2</v>
      </c>
      <c r="CU121" s="11">
        <v>1.4884956174230111E-2</v>
      </c>
      <c r="CV121" s="11">
        <v>2.4603244958803689E-2</v>
      </c>
      <c r="CW121" s="11">
        <v>3.0021604291652921E-2</v>
      </c>
      <c r="CX121" s="11">
        <v>1.2785165192729649E-2</v>
      </c>
      <c r="CY121" s="11">
        <v>1.445303423066727E-2</v>
      </c>
      <c r="CZ121" s="11">
        <v>1.3687456172957231E-2</v>
      </c>
      <c r="DA121" s="11">
        <v>2.28924922474892E-2</v>
      </c>
      <c r="DB121" s="11">
        <v>1.5508488165386469E-2</v>
      </c>
      <c r="DC121" s="11">
        <v>1.811028317466324E-2</v>
      </c>
      <c r="DD121" s="11">
        <v>1.8798239502625561E-2</v>
      </c>
      <c r="DE121" s="11">
        <v>2.2416254425490369E-2</v>
      </c>
      <c r="DF121" s="11">
        <v>7.278191118612957E-3</v>
      </c>
      <c r="DG121" s="11">
        <v>1.327742657007841E-2</v>
      </c>
      <c r="DH121" s="11">
        <v>1.327742657007841E-2</v>
      </c>
      <c r="DI121" s="11">
        <v>1.327742657007841E-2</v>
      </c>
      <c r="DJ121" s="11">
        <v>1.327742657007841E-2</v>
      </c>
      <c r="DK121" s="11">
        <v>6.4157255995632575E-4</v>
      </c>
      <c r="DL121" s="11">
        <v>1.7380622213520231E-2</v>
      </c>
      <c r="DM121" s="11">
        <v>3.0831681541165359E-2</v>
      </c>
      <c r="DN121" s="11">
        <v>4.6386295175425106E-3</v>
      </c>
      <c r="DO121" s="11">
        <v>2.075799648090234E-2</v>
      </c>
      <c r="DP121" s="11">
        <v>3.2195257836034857E-2</v>
      </c>
      <c r="DQ121" s="11">
        <v>3.2195257836034857E-2</v>
      </c>
    </row>
    <row r="122" spans="1:121" x14ac:dyDescent="0.25">
      <c r="A122" s="10">
        <v>45688</v>
      </c>
      <c r="B122" s="11">
        <v>-8.830232950924775E-3</v>
      </c>
      <c r="C122" s="11">
        <v>-1.3360435766204619E-2</v>
      </c>
      <c r="D122" s="11">
        <v>-1.3360435766204619E-2</v>
      </c>
      <c r="E122" s="11">
        <v>-1.3360435766204619E-2</v>
      </c>
      <c r="F122" s="11">
        <v>-1.3360435766204619E-2</v>
      </c>
      <c r="G122" s="11">
        <v>-6.1266540603125367E-3</v>
      </c>
      <c r="H122" s="11">
        <v>-8.830232950924775E-3</v>
      </c>
      <c r="I122" s="11">
        <v>-1.3360435766204619E-2</v>
      </c>
      <c r="J122" s="11">
        <v>-7.9732094195847907E-3</v>
      </c>
      <c r="K122" s="11">
        <v>-7.9732094195847907E-3</v>
      </c>
      <c r="L122" s="11">
        <v>-7.9732094195847907E-3</v>
      </c>
      <c r="M122" s="11">
        <v>-7.9732094195847907E-3</v>
      </c>
      <c r="N122" s="11">
        <v>-1.454787546791369E-2</v>
      </c>
      <c r="O122" s="11">
        <v>-1.3360435766204619E-2</v>
      </c>
      <c r="P122" s="11">
        <v>-1.3360435766204619E-2</v>
      </c>
      <c r="Q122" s="11">
        <v>-9.0659071804998787E-3</v>
      </c>
      <c r="R122" s="11">
        <v>-1.454787546791369E-2</v>
      </c>
      <c r="S122" s="11">
        <v>-8.0342873220779747E-3</v>
      </c>
      <c r="T122" s="11">
        <v>-1.454787546791369E-2</v>
      </c>
      <c r="U122" s="11">
        <v>-1.2852239370337051E-2</v>
      </c>
      <c r="V122" s="11">
        <v>-1.3360435766204619E-2</v>
      </c>
      <c r="W122" s="11">
        <v>-8.830232950924775E-3</v>
      </c>
      <c r="X122" s="11">
        <v>-1.0043004860755021E-2</v>
      </c>
      <c r="Y122" s="11">
        <v>-8.830232950924775E-3</v>
      </c>
      <c r="Z122" s="11">
        <v>-6.1266540603125367E-3</v>
      </c>
      <c r="AA122" s="11">
        <v>2.442434864739493E-3</v>
      </c>
      <c r="AB122" s="11">
        <v>-6.1266540603125367E-3</v>
      </c>
      <c r="AC122" s="11">
        <v>-8.830232950924775E-3</v>
      </c>
      <c r="AD122" s="11">
        <v>-8.830232950924775E-3</v>
      </c>
      <c r="AE122" s="11">
        <v>-8.830232950924775E-3</v>
      </c>
      <c r="AF122" s="11">
        <v>-8.830232950924775E-3</v>
      </c>
      <c r="AG122" s="11">
        <v>-6.4659054438881416E-3</v>
      </c>
      <c r="AH122" s="11">
        <v>-1.3360435766204619E-2</v>
      </c>
      <c r="AI122" s="11">
        <v>-8.830232950924775E-3</v>
      </c>
      <c r="AJ122" s="11">
        <v>-2.8446540305108181E-3</v>
      </c>
      <c r="AK122" s="11">
        <v>-1.3360435766204619E-2</v>
      </c>
      <c r="AL122" s="11">
        <v>-3.9712206779457648E-3</v>
      </c>
      <c r="AM122" s="11">
        <v>-3.9712206779457648E-3</v>
      </c>
      <c r="AN122" s="11">
        <v>-3.9712206779457648E-3</v>
      </c>
      <c r="AO122" s="11">
        <v>-3.9712206779457648E-3</v>
      </c>
      <c r="AP122" s="11">
        <v>-1.903850180899715E-3</v>
      </c>
      <c r="AQ122" s="11">
        <v>-7.9732094195847907E-3</v>
      </c>
      <c r="AR122" s="11">
        <v>-1.925621589595642E-3</v>
      </c>
      <c r="AS122" s="11">
        <v>-1.3360435766204619E-2</v>
      </c>
      <c r="AT122" s="11">
        <v>-1.619280822034199E-3</v>
      </c>
      <c r="AU122" s="11">
        <v>1.075480218715282E-3</v>
      </c>
      <c r="AV122" s="11">
        <v>-2.5845619484652308E-3</v>
      </c>
      <c r="AW122" s="11">
        <v>-8.830232950924775E-3</v>
      </c>
      <c r="AX122" s="11">
        <v>-2.4722850141913381E-3</v>
      </c>
      <c r="AY122" s="11">
        <v>-8.3612776426756456E-3</v>
      </c>
      <c r="AZ122" s="11">
        <v>3.3814627771831269E-3</v>
      </c>
      <c r="BA122" s="11">
        <v>-1.4506258529855499E-3</v>
      </c>
      <c r="BB122" s="11">
        <v>-2.6141287191533691E-3</v>
      </c>
      <c r="BC122" s="11">
        <v>-1.6187980853495691E-3</v>
      </c>
      <c r="BD122" s="11">
        <v>-3.9712206779457648E-3</v>
      </c>
      <c r="BE122" s="11">
        <v>-1.3360435766204619E-2</v>
      </c>
      <c r="BF122" s="11">
        <v>-1.7929523782076039E-3</v>
      </c>
      <c r="BG122" s="11">
        <v>3.3814627771831269E-3</v>
      </c>
      <c r="BH122" s="11">
        <v>-3.003928828425104E-3</v>
      </c>
      <c r="BI122" s="11">
        <v>-8.5347215314382908E-4</v>
      </c>
      <c r="BJ122" s="11">
        <v>-8.5347215314382908E-4</v>
      </c>
      <c r="BK122" s="11">
        <v>-1.7929523782076039E-3</v>
      </c>
      <c r="BL122" s="11">
        <v>-8.0342873220779747E-3</v>
      </c>
      <c r="BM122" s="11">
        <v>-3.9712206779457648E-3</v>
      </c>
      <c r="BN122" s="11">
        <v>-3.9712206779457648E-3</v>
      </c>
      <c r="BO122" s="11">
        <v>-3.003928828425104E-3</v>
      </c>
      <c r="BP122" s="11">
        <v>-3.003928828425104E-3</v>
      </c>
      <c r="BQ122" s="11">
        <v>-3.003928828425104E-3</v>
      </c>
      <c r="BR122" s="11">
        <v>-3.003928828425104E-3</v>
      </c>
      <c r="BS122" s="11">
        <v>-8.3612776426756422E-3</v>
      </c>
      <c r="BT122" s="11">
        <v>-3.5715481974006218E-3</v>
      </c>
      <c r="BU122" s="11">
        <v>-1.7929523782076039E-3</v>
      </c>
      <c r="BV122" s="11">
        <v>-3.8701932232995829E-3</v>
      </c>
      <c r="BW122" s="11">
        <v>-7.9732094195847907E-3</v>
      </c>
      <c r="BX122" s="11">
        <v>-8.5347215314382908E-4</v>
      </c>
      <c r="BY122" s="11">
        <v>3.3814627771831269E-3</v>
      </c>
      <c r="BZ122" s="11">
        <v>-7.9732094195847907E-3</v>
      </c>
      <c r="CA122" s="11">
        <v>-4.9227177002238547E-3</v>
      </c>
      <c r="CB122" s="11">
        <v>-3.003928828425104E-3</v>
      </c>
      <c r="CC122" s="11">
        <v>-3.75168249027328E-3</v>
      </c>
      <c r="CD122" s="11">
        <v>-3.003928828425104E-3</v>
      </c>
      <c r="CE122" s="11">
        <v>-3.9712206779457648E-3</v>
      </c>
      <c r="CF122" s="11">
        <v>-3.003928828425104E-3</v>
      </c>
      <c r="CG122" s="11">
        <v>-7.9732094195847907E-3</v>
      </c>
      <c r="CH122" s="11">
        <v>-3.9712206779457648E-3</v>
      </c>
      <c r="CI122" s="11">
        <v>-3.003928828425104E-3</v>
      </c>
      <c r="CJ122" s="11">
        <v>-2.2700340092559751E-3</v>
      </c>
      <c r="CK122" s="11">
        <v>3.3814627771831269E-3</v>
      </c>
      <c r="CL122" s="11">
        <v>-2.746105297929049E-3</v>
      </c>
      <c r="CM122" s="11">
        <v>-8.830232950924775E-3</v>
      </c>
      <c r="CN122" s="11">
        <v>-3.003928828425104E-3</v>
      </c>
      <c r="CO122" s="11">
        <v>3.3814627771831269E-3</v>
      </c>
      <c r="CP122" s="11">
        <v>-7.9732094195847907E-3</v>
      </c>
      <c r="CQ122" s="11">
        <v>-8.0342873220779747E-3</v>
      </c>
      <c r="CR122" s="11">
        <v>-3.003928828425104E-3</v>
      </c>
      <c r="CS122" s="11">
        <v>-7.7322322527931192E-3</v>
      </c>
      <c r="CT122" s="11">
        <v>-3.9712206779457648E-3</v>
      </c>
      <c r="CU122" s="11">
        <v>-7.1447501205006564E-3</v>
      </c>
      <c r="CV122" s="11">
        <v>-7.9732094195847907E-3</v>
      </c>
      <c r="CW122" s="11">
        <v>-7.732402714683239E-3</v>
      </c>
      <c r="CX122" s="11">
        <v>9.1574608221929935E-6</v>
      </c>
      <c r="CY122" s="11">
        <v>-8.830232950924775E-3</v>
      </c>
      <c r="CZ122" s="11">
        <v>-3.9712206779457648E-3</v>
      </c>
      <c r="DA122" s="11">
        <v>-3.003928828425104E-3</v>
      </c>
      <c r="DB122" s="11">
        <v>-3.9712206779457648E-3</v>
      </c>
      <c r="DC122" s="11">
        <v>3.3814627771831269E-3</v>
      </c>
      <c r="DD122" s="11">
        <v>-4.2207820468688999E-4</v>
      </c>
      <c r="DE122" s="11">
        <v>-2.5660721999269239E-3</v>
      </c>
      <c r="DF122" s="11">
        <v>9.1574608221929935E-6</v>
      </c>
      <c r="DG122" s="11">
        <v>3.3814627771831269E-3</v>
      </c>
      <c r="DH122" s="11">
        <v>3.3814627771831269E-3</v>
      </c>
      <c r="DI122" s="11">
        <v>3.3814627771831269E-3</v>
      </c>
      <c r="DJ122" s="11">
        <v>3.3814627771831269E-3</v>
      </c>
      <c r="DK122" s="11">
        <v>3.3814627771831269E-3</v>
      </c>
      <c r="DL122" s="11">
        <v>9.1574608221929935E-6</v>
      </c>
      <c r="DM122" s="11">
        <v>-7.9732094195847907E-3</v>
      </c>
      <c r="DN122" s="11">
        <v>-7.9732094195847907E-3</v>
      </c>
      <c r="DO122" s="11">
        <v>3.3814627771831269E-3</v>
      </c>
      <c r="DP122" s="11">
        <v>-8.955231014771331E-3</v>
      </c>
      <c r="DQ122" s="11">
        <v>-8.9552310147713345E-3</v>
      </c>
    </row>
    <row r="123" spans="1:121" x14ac:dyDescent="0.25">
      <c r="A123" s="10">
        <v>45691</v>
      </c>
      <c r="B123" s="11">
        <v>-1.6529435499114059E-3</v>
      </c>
      <c r="C123" s="11">
        <v>-3.505684352043265E-3</v>
      </c>
      <c r="D123" s="11">
        <v>-3.505684352043265E-3</v>
      </c>
      <c r="E123" s="11">
        <v>-3.505684352043265E-3</v>
      </c>
      <c r="F123" s="11">
        <v>-3.505684352043265E-3</v>
      </c>
      <c r="G123" s="11">
        <v>-4.1035110046784258E-3</v>
      </c>
      <c r="H123" s="11">
        <v>-1.6529435499114059E-3</v>
      </c>
      <c r="I123" s="11">
        <v>-3.505684352043265E-3</v>
      </c>
      <c r="J123" s="11">
        <v>5.9494662899789745E-4</v>
      </c>
      <c r="K123" s="11">
        <v>5.9494662899789745E-4</v>
      </c>
      <c r="L123" s="11">
        <v>5.9494662899789745E-4</v>
      </c>
      <c r="M123" s="11">
        <v>5.9494662899789745E-4</v>
      </c>
      <c r="N123" s="11">
        <v>-6.6771315397453606E-3</v>
      </c>
      <c r="O123" s="11">
        <v>-3.505684352043265E-3</v>
      </c>
      <c r="P123" s="11">
        <v>-3.505684352043265E-3</v>
      </c>
      <c r="Q123" s="11">
        <v>2.4848216020967769E-3</v>
      </c>
      <c r="R123" s="11">
        <v>-6.6771315397453606E-3</v>
      </c>
      <c r="S123" s="11">
        <v>-7.7961009048329298E-4</v>
      </c>
      <c r="T123" s="11">
        <v>-6.6771315397453606E-3</v>
      </c>
      <c r="U123" s="11">
        <v>-1.013751765386152E-3</v>
      </c>
      <c r="V123" s="11">
        <v>-3.505684352043265E-3</v>
      </c>
      <c r="W123" s="11">
        <v>-1.6529435499114059E-3</v>
      </c>
      <c r="X123" s="11">
        <v>6.1284908906466392E-3</v>
      </c>
      <c r="Y123" s="11">
        <v>-1.6529435499114059E-3</v>
      </c>
      <c r="Z123" s="11">
        <v>-4.1035110046784258E-3</v>
      </c>
      <c r="AA123" s="11">
        <v>-2.677858732768252E-2</v>
      </c>
      <c r="AB123" s="11">
        <v>-4.1035110046784258E-3</v>
      </c>
      <c r="AC123" s="11">
        <v>-1.6529435499114059E-3</v>
      </c>
      <c r="AD123" s="11">
        <v>-1.6529435499114059E-3</v>
      </c>
      <c r="AE123" s="11">
        <v>-1.6529435499114059E-3</v>
      </c>
      <c r="AF123" s="11">
        <v>-1.6529435499114059E-3</v>
      </c>
      <c r="AG123" s="11">
        <v>1.1954908837094539E-3</v>
      </c>
      <c r="AH123" s="11">
        <v>-3.505684352043265E-3</v>
      </c>
      <c r="AI123" s="11">
        <v>-1.6529435499114059E-3</v>
      </c>
      <c r="AJ123" s="11">
        <v>-5.0197470478875184E-3</v>
      </c>
      <c r="AK123" s="11">
        <v>-3.505684352043265E-3</v>
      </c>
      <c r="AL123" s="11">
        <v>-1.258318038120913E-2</v>
      </c>
      <c r="AM123" s="11">
        <v>-1.258318038120913E-2</v>
      </c>
      <c r="AN123" s="11">
        <v>-1.258318038120913E-2</v>
      </c>
      <c r="AO123" s="11">
        <v>-1.258318038120913E-2</v>
      </c>
      <c r="AP123" s="11">
        <v>-2.2664046614162391E-3</v>
      </c>
      <c r="AQ123" s="11">
        <v>5.9494662899789745E-4</v>
      </c>
      <c r="AR123" s="11">
        <v>-7.9427552316882703E-3</v>
      </c>
      <c r="AS123" s="11">
        <v>-3.505684352043265E-3</v>
      </c>
      <c r="AT123" s="11">
        <v>-9.28218558347918E-3</v>
      </c>
      <c r="AU123" s="11">
        <v>-2.6084405688335342E-2</v>
      </c>
      <c r="AV123" s="11">
        <v>-3.8188008666501139E-3</v>
      </c>
      <c r="AW123" s="11">
        <v>-1.6529435499114059E-3</v>
      </c>
      <c r="AX123" s="11">
        <v>-7.267031196618221E-3</v>
      </c>
      <c r="AY123" s="11">
        <v>2.0765797500515411E-3</v>
      </c>
      <c r="AZ123" s="11">
        <v>-2.8997213091863788E-3</v>
      </c>
      <c r="BA123" s="11">
        <v>-2.7411726789960179E-3</v>
      </c>
      <c r="BB123" s="11">
        <v>1.208985341301001E-3</v>
      </c>
      <c r="BC123" s="11">
        <v>-9.2822590466131137E-3</v>
      </c>
      <c r="BD123" s="11">
        <v>-1.258318038120913E-2</v>
      </c>
      <c r="BE123" s="11">
        <v>-3.505684352043265E-3</v>
      </c>
      <c r="BF123" s="11">
        <v>-1.207379634559614E-2</v>
      </c>
      <c r="BG123" s="11">
        <v>-2.8997213091863788E-3</v>
      </c>
      <c r="BH123" s="11">
        <v>-1.058540471342582E-2</v>
      </c>
      <c r="BI123" s="11">
        <v>-1.2305846146254349E-2</v>
      </c>
      <c r="BJ123" s="11">
        <v>-1.2305846146254349E-2</v>
      </c>
      <c r="BK123" s="11">
        <v>-1.207379634559614E-2</v>
      </c>
      <c r="BL123" s="11">
        <v>-7.7961009048329298E-4</v>
      </c>
      <c r="BM123" s="11">
        <v>-1.258318038120913E-2</v>
      </c>
      <c r="BN123" s="11">
        <v>-1.258318038120913E-2</v>
      </c>
      <c r="BO123" s="11">
        <v>-1.058540471342582E-2</v>
      </c>
      <c r="BP123" s="11">
        <v>-1.058540471342582E-2</v>
      </c>
      <c r="BQ123" s="11">
        <v>-1.058540471342582E-2</v>
      </c>
      <c r="BR123" s="11">
        <v>-1.058540471342582E-2</v>
      </c>
      <c r="BS123" s="11">
        <v>2.0765797500515389E-3</v>
      </c>
      <c r="BT123" s="11">
        <v>-7.5976875379726184E-3</v>
      </c>
      <c r="BU123" s="11">
        <v>-1.207379634559614E-2</v>
      </c>
      <c r="BV123" s="11">
        <v>-6.2741625778450537E-3</v>
      </c>
      <c r="BW123" s="11">
        <v>5.9494662899789745E-4</v>
      </c>
      <c r="BX123" s="11">
        <v>-1.2305846146254349E-2</v>
      </c>
      <c r="BY123" s="11">
        <v>-2.8997213091863788E-3</v>
      </c>
      <c r="BZ123" s="11">
        <v>5.9494662899789745E-4</v>
      </c>
      <c r="CA123" s="11">
        <v>-1.4225102176754691E-3</v>
      </c>
      <c r="CB123" s="11">
        <v>-1.058540471342582E-2</v>
      </c>
      <c r="CC123" s="11">
        <v>-5.9867553929565873E-3</v>
      </c>
      <c r="CD123" s="11">
        <v>-1.058540471342582E-2</v>
      </c>
      <c r="CE123" s="11">
        <v>-1.258318038120913E-2</v>
      </c>
      <c r="CF123" s="11">
        <v>-1.058540471342582E-2</v>
      </c>
      <c r="CG123" s="11">
        <v>5.9494662899789745E-4</v>
      </c>
      <c r="CH123" s="11">
        <v>-1.258318038120913E-2</v>
      </c>
      <c r="CI123" s="11">
        <v>-1.058540471342582E-2</v>
      </c>
      <c r="CJ123" s="11">
        <v>-1.6187637680221151E-2</v>
      </c>
      <c r="CK123" s="11">
        <v>-2.8997213091863788E-3</v>
      </c>
      <c r="CL123" s="11">
        <v>-1.598116650121013E-2</v>
      </c>
      <c r="CM123" s="11">
        <v>-1.6529435499114059E-3</v>
      </c>
      <c r="CN123" s="11">
        <v>-1.058540471342582E-2</v>
      </c>
      <c r="CO123" s="11">
        <v>-2.8997213091863788E-3</v>
      </c>
      <c r="CP123" s="11">
        <v>5.9494662899789745E-4</v>
      </c>
      <c r="CQ123" s="11">
        <v>-7.7961009048329298E-4</v>
      </c>
      <c r="CR123" s="11">
        <v>-1.058540471342582E-2</v>
      </c>
      <c r="CS123" s="11">
        <v>-9.6551120580056285E-3</v>
      </c>
      <c r="CT123" s="11">
        <v>-1.258318038120913E-2</v>
      </c>
      <c r="CU123" s="11">
        <v>-3.5481513869310608E-3</v>
      </c>
      <c r="CV123" s="11">
        <v>5.9494662899789745E-4</v>
      </c>
      <c r="CW123" s="11">
        <v>-9.654253119747349E-3</v>
      </c>
      <c r="CX123" s="11">
        <v>-4.0306203236985041E-3</v>
      </c>
      <c r="CY123" s="11">
        <v>-1.6529435499114059E-3</v>
      </c>
      <c r="CZ123" s="11">
        <v>-1.258318038120913E-2</v>
      </c>
      <c r="DA123" s="11">
        <v>-1.058540471342582E-2</v>
      </c>
      <c r="DB123" s="11">
        <v>-1.258318038120913E-2</v>
      </c>
      <c r="DC123" s="11">
        <v>-2.8997213091863788E-3</v>
      </c>
      <c r="DD123" s="11">
        <v>-1.458148977557802E-2</v>
      </c>
      <c r="DE123" s="11">
        <v>5.1525056123959429E-3</v>
      </c>
      <c r="DF123" s="11">
        <v>-4.0306203236985041E-3</v>
      </c>
      <c r="DG123" s="11">
        <v>-2.8997213091863788E-3</v>
      </c>
      <c r="DH123" s="11">
        <v>-2.8997213091863788E-3</v>
      </c>
      <c r="DI123" s="11">
        <v>-2.8997213091863788E-3</v>
      </c>
      <c r="DJ123" s="11">
        <v>-2.8997213091863788E-3</v>
      </c>
      <c r="DK123" s="11">
        <v>-2.8997213091863788E-3</v>
      </c>
      <c r="DL123" s="11">
        <v>-4.0306203236985041E-3</v>
      </c>
      <c r="DM123" s="11">
        <v>5.9494662899789745E-4</v>
      </c>
      <c r="DN123" s="11">
        <v>5.9494662899789745E-4</v>
      </c>
      <c r="DO123" s="11">
        <v>-2.8997213091863788E-3</v>
      </c>
      <c r="DP123" s="11">
        <v>-5.9177961869679909E-3</v>
      </c>
      <c r="DQ123" s="11">
        <v>-5.9177961869679996E-3</v>
      </c>
    </row>
    <row r="124" spans="1:121" x14ac:dyDescent="0.25">
      <c r="A124" s="10">
        <v>45692</v>
      </c>
      <c r="B124" s="11">
        <v>6.2963643243105381E-3</v>
      </c>
      <c r="C124" s="11">
        <v>7.8450549230230787E-3</v>
      </c>
      <c r="D124" s="11">
        <v>7.8450549230230787E-3</v>
      </c>
      <c r="E124" s="11">
        <v>7.8450549230230787E-3</v>
      </c>
      <c r="F124" s="11">
        <v>7.8450549230230787E-3</v>
      </c>
      <c r="G124" s="11">
        <v>8.9472733159888691E-3</v>
      </c>
      <c r="H124" s="11">
        <v>6.2963643243105381E-3</v>
      </c>
      <c r="I124" s="11">
        <v>7.8450549230230787E-3</v>
      </c>
      <c r="J124" s="11">
        <v>-2.304917726087501E-3</v>
      </c>
      <c r="K124" s="11">
        <v>-2.304917726087501E-3</v>
      </c>
      <c r="L124" s="11">
        <v>-2.304917726087501E-3</v>
      </c>
      <c r="M124" s="11">
        <v>-2.304917726087501E-3</v>
      </c>
      <c r="N124" s="11">
        <v>1.2434695151438521E-2</v>
      </c>
      <c r="O124" s="11">
        <v>7.8450549230230787E-3</v>
      </c>
      <c r="P124" s="11">
        <v>7.8450549230230787E-3</v>
      </c>
      <c r="Q124" s="11">
        <v>-4.3199705735977149E-4</v>
      </c>
      <c r="R124" s="11">
        <v>1.2434695151438521E-2</v>
      </c>
      <c r="S124" s="11">
        <v>-1.128959560511858E-3</v>
      </c>
      <c r="T124" s="11">
        <v>1.2434695151438521E-2</v>
      </c>
      <c r="U124" s="11">
        <v>-1.8118314004018561E-3</v>
      </c>
      <c r="V124" s="11">
        <v>7.8450549230230787E-3</v>
      </c>
      <c r="W124" s="11">
        <v>6.2963643243105381E-3</v>
      </c>
      <c r="X124" s="11">
        <v>2.608734899968863E-3</v>
      </c>
      <c r="Y124" s="11">
        <v>6.2963643243105381E-3</v>
      </c>
      <c r="Z124" s="11">
        <v>8.9472733159888691E-3</v>
      </c>
      <c r="AA124" s="11">
        <v>8.0803497623393346E-3</v>
      </c>
      <c r="AB124" s="11">
        <v>8.9472733159888691E-3</v>
      </c>
      <c r="AC124" s="11">
        <v>6.2963643243105381E-3</v>
      </c>
      <c r="AD124" s="11">
        <v>6.2963643243105381E-3</v>
      </c>
      <c r="AE124" s="11">
        <v>6.2963643243105381E-3</v>
      </c>
      <c r="AF124" s="11">
        <v>6.2963643243105381E-3</v>
      </c>
      <c r="AG124" s="11">
        <v>-5.5808483277290429E-3</v>
      </c>
      <c r="AH124" s="11">
        <v>7.8450549230230787E-3</v>
      </c>
      <c r="AI124" s="11">
        <v>6.2963643243105381E-3</v>
      </c>
      <c r="AJ124" s="11">
        <v>1.5024577938745069E-3</v>
      </c>
      <c r="AK124" s="11">
        <v>7.8450549230230787E-3</v>
      </c>
      <c r="AL124" s="11">
        <v>3.6162588385558682E-3</v>
      </c>
      <c r="AM124" s="11">
        <v>3.6162588385558682E-3</v>
      </c>
      <c r="AN124" s="11">
        <v>3.6162588385558682E-3</v>
      </c>
      <c r="AO124" s="11">
        <v>3.6162588385558682E-3</v>
      </c>
      <c r="AP124" s="11">
        <v>-1.8064168543438199E-4</v>
      </c>
      <c r="AQ124" s="11">
        <v>-2.304917726087501E-3</v>
      </c>
      <c r="AR124" s="11">
        <v>3.650393367474432E-3</v>
      </c>
      <c r="AS124" s="11">
        <v>7.8450549230230787E-3</v>
      </c>
      <c r="AT124" s="11">
        <v>9.6118592177044646E-4</v>
      </c>
      <c r="AU124" s="11">
        <v>8.9952332009627604E-3</v>
      </c>
      <c r="AV124" s="11">
        <v>-5.0659299542397279E-4</v>
      </c>
      <c r="AW124" s="11">
        <v>6.2963643243105381E-3</v>
      </c>
      <c r="AX124" s="11">
        <v>3.6611717273100751E-4</v>
      </c>
      <c r="AY124" s="11">
        <v>3.8748679752613258E-3</v>
      </c>
      <c r="AZ124" s="11">
        <v>6.1128494475434234E-3</v>
      </c>
      <c r="BA124" s="11">
        <v>1.0794217246315289E-3</v>
      </c>
      <c r="BB124" s="11">
        <v>-3.1542860837871701E-4</v>
      </c>
      <c r="BC124" s="11">
        <v>9.6099651364863446E-4</v>
      </c>
      <c r="BD124" s="11">
        <v>3.6162588385558682E-3</v>
      </c>
      <c r="BE124" s="11">
        <v>7.8450549230230787E-3</v>
      </c>
      <c r="BF124" s="11">
        <v>2.6639511852303769E-3</v>
      </c>
      <c r="BG124" s="11">
        <v>6.1128494475434234E-3</v>
      </c>
      <c r="BH124" s="11">
        <v>3.2430319719332409E-3</v>
      </c>
      <c r="BI124" s="11">
        <v>2.4306572420440681E-3</v>
      </c>
      <c r="BJ124" s="11">
        <v>2.4306572420440681E-3</v>
      </c>
      <c r="BK124" s="11">
        <v>2.6639511852303769E-3</v>
      </c>
      <c r="BL124" s="11">
        <v>-1.128959560511858E-3</v>
      </c>
      <c r="BM124" s="11">
        <v>3.6162588385558682E-3</v>
      </c>
      <c r="BN124" s="11">
        <v>3.6162588385558682E-3</v>
      </c>
      <c r="BO124" s="11">
        <v>3.2430319719332409E-3</v>
      </c>
      <c r="BP124" s="11">
        <v>3.2430319719332409E-3</v>
      </c>
      <c r="BQ124" s="11">
        <v>3.2430319719332409E-3</v>
      </c>
      <c r="BR124" s="11">
        <v>3.2430319719332409E-3</v>
      </c>
      <c r="BS124" s="11">
        <v>3.8748679752613189E-3</v>
      </c>
      <c r="BT124" s="11">
        <v>2.8092542013414298E-3</v>
      </c>
      <c r="BU124" s="11">
        <v>2.6639511852303769E-3</v>
      </c>
      <c r="BV124" s="11">
        <v>-8.0161250003992195E-4</v>
      </c>
      <c r="BW124" s="11">
        <v>-2.304917726087501E-3</v>
      </c>
      <c r="BX124" s="11">
        <v>2.4306572420440681E-3</v>
      </c>
      <c r="BY124" s="11">
        <v>6.1128494475434234E-3</v>
      </c>
      <c r="BZ124" s="11">
        <v>-2.304917726087501E-3</v>
      </c>
      <c r="CA124" s="11">
        <v>-9.6972320442963124E-4</v>
      </c>
      <c r="CB124" s="11">
        <v>3.2430319719332409E-3</v>
      </c>
      <c r="CC124" s="11">
        <v>-9.4323962292643115E-4</v>
      </c>
      <c r="CD124" s="11">
        <v>3.2430319719332409E-3</v>
      </c>
      <c r="CE124" s="11">
        <v>3.6162588385558682E-3</v>
      </c>
      <c r="CF124" s="11">
        <v>3.2430319719332409E-3</v>
      </c>
      <c r="CG124" s="11">
        <v>-2.304917726087501E-3</v>
      </c>
      <c r="CH124" s="11">
        <v>3.6162588385558682E-3</v>
      </c>
      <c r="CI124" s="11">
        <v>3.2430319719332409E-3</v>
      </c>
      <c r="CJ124" s="11">
        <v>3.230358923279789E-3</v>
      </c>
      <c r="CK124" s="11">
        <v>6.1128494475434234E-3</v>
      </c>
      <c r="CL124" s="11">
        <v>4.4700937770608701E-3</v>
      </c>
      <c r="CM124" s="11">
        <v>6.2963643243105381E-3</v>
      </c>
      <c r="CN124" s="11">
        <v>3.2430319719332409E-3</v>
      </c>
      <c r="CO124" s="11">
        <v>6.1128494475434234E-3</v>
      </c>
      <c r="CP124" s="11">
        <v>-2.304917726087501E-3</v>
      </c>
      <c r="CQ124" s="11">
        <v>-1.128959560511858E-3</v>
      </c>
      <c r="CR124" s="11">
        <v>3.2430319719332409E-3</v>
      </c>
      <c r="CS124" s="11">
        <v>-6.2837387350550443E-3</v>
      </c>
      <c r="CT124" s="11">
        <v>3.6162588385558682E-3</v>
      </c>
      <c r="CU124" s="11">
        <v>-1.46920623714421E-2</v>
      </c>
      <c r="CV124" s="11">
        <v>-2.304917726087501E-3</v>
      </c>
      <c r="CW124" s="11">
        <v>-6.2837078600829072E-3</v>
      </c>
      <c r="CX124" s="11">
        <v>4.7583502714339254E-3</v>
      </c>
      <c r="CY124" s="11">
        <v>6.2963643243105381E-3</v>
      </c>
      <c r="CZ124" s="11">
        <v>3.6162588385558682E-3</v>
      </c>
      <c r="DA124" s="11">
        <v>3.2430319719332409E-3</v>
      </c>
      <c r="DB124" s="11">
        <v>3.6162588385558682E-3</v>
      </c>
      <c r="DC124" s="11">
        <v>6.1128494475434234E-3</v>
      </c>
      <c r="DD124" s="11">
        <v>3.9436205944600438E-3</v>
      </c>
      <c r="DE124" s="11">
        <v>-2.2780953601112101E-2</v>
      </c>
      <c r="DF124" s="11">
        <v>4.7583502714339254E-3</v>
      </c>
      <c r="DG124" s="11">
        <v>6.1128494475434234E-3</v>
      </c>
      <c r="DH124" s="11">
        <v>6.1128494475434234E-3</v>
      </c>
      <c r="DI124" s="11">
        <v>6.1128494475434234E-3</v>
      </c>
      <c r="DJ124" s="11">
        <v>6.1128494475434234E-3</v>
      </c>
      <c r="DK124" s="11">
        <v>6.1128494475434234E-3</v>
      </c>
      <c r="DL124" s="11">
        <v>4.7583502714339254E-3</v>
      </c>
      <c r="DM124" s="11">
        <v>-2.304917726087501E-3</v>
      </c>
      <c r="DN124" s="11">
        <v>-2.304917726087501E-3</v>
      </c>
      <c r="DO124" s="11">
        <v>6.1128494475434234E-3</v>
      </c>
      <c r="DP124" s="11">
        <v>-6.6125367642393372E-3</v>
      </c>
      <c r="DQ124" s="11">
        <v>-6.6125367642393441E-3</v>
      </c>
    </row>
    <row r="125" spans="1:121" x14ac:dyDescent="0.25">
      <c r="A125" s="10">
        <v>45693</v>
      </c>
      <c r="B125" s="11">
        <v>4.0990385883971142E-3</v>
      </c>
      <c r="C125" s="11">
        <v>1.113404426342154E-3</v>
      </c>
      <c r="D125" s="11">
        <v>1.113404426342154E-3</v>
      </c>
      <c r="E125" s="11">
        <v>1.113404426342154E-3</v>
      </c>
      <c r="F125" s="11">
        <v>1.113404426342154E-3</v>
      </c>
      <c r="G125" s="11">
        <v>3.471810460637441E-3</v>
      </c>
      <c r="H125" s="11">
        <v>4.0990385883971142E-3</v>
      </c>
      <c r="I125" s="11">
        <v>4.371308920153541E-3</v>
      </c>
      <c r="J125" s="11">
        <v>-5.5595219108669222E-3</v>
      </c>
      <c r="K125" s="11">
        <v>-5.5595219108669222E-3</v>
      </c>
      <c r="L125" s="11">
        <v>-5.5595219108669222E-3</v>
      </c>
      <c r="M125" s="11">
        <v>-5.5595219108669222E-3</v>
      </c>
      <c r="N125" s="11">
        <v>-1.2889635837087359E-2</v>
      </c>
      <c r="O125" s="11">
        <v>4.371308920153541E-3</v>
      </c>
      <c r="P125" s="11">
        <v>4.371308920153541E-3</v>
      </c>
      <c r="Q125" s="11">
        <v>4.8561475604710228E-3</v>
      </c>
      <c r="R125" s="11">
        <v>7.5191875088771601E-4</v>
      </c>
      <c r="S125" s="11">
        <v>-9.7797762348190882E-3</v>
      </c>
      <c r="T125" s="11">
        <v>7.5191875088771601E-4</v>
      </c>
      <c r="U125" s="11">
        <v>3.8961157529018879E-3</v>
      </c>
      <c r="V125" s="11">
        <v>4.371308920153541E-3</v>
      </c>
      <c r="W125" s="11">
        <v>4.0990385883971142E-3</v>
      </c>
      <c r="X125" s="11">
        <v>4.8561475604710228E-3</v>
      </c>
      <c r="Y125" s="11">
        <v>4.0990385883971142E-3</v>
      </c>
      <c r="Z125" s="11">
        <v>1.7176135349674111E-3</v>
      </c>
      <c r="AA125" s="11">
        <v>4.1175708075760278E-3</v>
      </c>
      <c r="AB125" s="11">
        <v>3.471810460637441E-3</v>
      </c>
      <c r="AC125" s="11">
        <v>4.4770980304222226E-3</v>
      </c>
      <c r="AD125" s="11">
        <v>4.4770980304222226E-3</v>
      </c>
      <c r="AE125" s="11">
        <v>4.4770980304222226E-3</v>
      </c>
      <c r="AF125" s="11">
        <v>4.4770980304222226E-3</v>
      </c>
      <c r="AG125" s="11">
        <v>4.8561475604710228E-3</v>
      </c>
      <c r="AH125" s="11">
        <v>4.371308920153541E-3</v>
      </c>
      <c r="AI125" s="11">
        <v>4.0990385883971142E-3</v>
      </c>
      <c r="AJ125" s="11">
        <v>6.5863128294748746E-3</v>
      </c>
      <c r="AK125" s="11">
        <v>4.371308920153541E-3</v>
      </c>
      <c r="AL125" s="11">
        <v>1.295054134272788E-2</v>
      </c>
      <c r="AM125" s="11">
        <v>1.295054134272788E-2</v>
      </c>
      <c r="AN125" s="11">
        <v>1.295054134272788E-2</v>
      </c>
      <c r="AO125" s="11">
        <v>1.295054134272788E-2</v>
      </c>
      <c r="AP125" s="11">
        <v>4.533388495614259E-3</v>
      </c>
      <c r="AQ125" s="11">
        <v>4.8561475604710228E-3</v>
      </c>
      <c r="AR125" s="11">
        <v>3.471810460637441E-3</v>
      </c>
      <c r="AS125" s="11">
        <v>4.371308920153541E-3</v>
      </c>
      <c r="AT125" s="11">
        <v>5.082271080316096E-3</v>
      </c>
      <c r="AU125" s="11">
        <v>5.082271080316096E-3</v>
      </c>
      <c r="AV125" s="11">
        <v>4.5975662628333323E-3</v>
      </c>
      <c r="AW125" s="11">
        <v>4.0990385883971142E-3</v>
      </c>
      <c r="AX125" s="11">
        <v>7.9949023474921114E-3</v>
      </c>
      <c r="AY125" s="11">
        <v>6.5863128294748746E-3</v>
      </c>
      <c r="AZ125" s="11">
        <v>6.5863128294748746E-3</v>
      </c>
      <c r="BA125" s="11">
        <v>6.5863128294748746E-3</v>
      </c>
      <c r="BB125" s="11">
        <v>4.0990385883971142E-3</v>
      </c>
      <c r="BC125" s="11">
        <v>4.1175708075760278E-3</v>
      </c>
      <c r="BD125" s="11">
        <v>4.1175708075760278E-3</v>
      </c>
      <c r="BE125" s="11">
        <v>4.371308920153541E-3</v>
      </c>
      <c r="BF125" s="11">
        <v>1.29363641522399E-2</v>
      </c>
      <c r="BG125" s="11">
        <v>6.5863128294748746E-3</v>
      </c>
      <c r="BH125" s="11">
        <v>5.082271080316096E-3</v>
      </c>
      <c r="BI125" s="11">
        <v>4.533388495614259E-3</v>
      </c>
      <c r="BJ125" s="11">
        <v>1.3250325899723881E-2</v>
      </c>
      <c r="BK125" s="11">
        <v>4.5975662628333323E-3</v>
      </c>
      <c r="BL125" s="11">
        <v>3.8961157529018879E-3</v>
      </c>
      <c r="BM125" s="11">
        <v>4.1175708075760278E-3</v>
      </c>
      <c r="BN125" s="11">
        <v>4.1175708075760278E-3</v>
      </c>
      <c r="BO125" s="11">
        <v>1.169160504584626E-2</v>
      </c>
      <c r="BP125" s="11">
        <v>1.169160504584626E-2</v>
      </c>
      <c r="BQ125" s="11">
        <v>1.169160504584626E-2</v>
      </c>
      <c r="BR125" s="11">
        <v>1.169160504584626E-2</v>
      </c>
      <c r="BS125" s="11">
        <v>6.5863128294748746E-3</v>
      </c>
      <c r="BT125" s="11">
        <v>4.0990385883971142E-3</v>
      </c>
      <c r="BU125" s="11">
        <v>4.5975662628333323E-3</v>
      </c>
      <c r="BV125" s="11">
        <v>5.082271080316096E-3</v>
      </c>
      <c r="BW125" s="11">
        <v>4.8561475604710228E-3</v>
      </c>
      <c r="BX125" s="11">
        <v>4.533388495614259E-3</v>
      </c>
      <c r="BY125" s="11">
        <v>6.5863128294748746E-3</v>
      </c>
      <c r="BZ125" s="11">
        <v>4.8561475604710228E-3</v>
      </c>
      <c r="CA125" s="11">
        <v>4.8561475604710228E-3</v>
      </c>
      <c r="CB125" s="11">
        <v>5.082271080316096E-3</v>
      </c>
      <c r="CC125" s="11">
        <v>4.1175708075760278E-3</v>
      </c>
      <c r="CD125" s="11">
        <v>5.082271080316096E-3</v>
      </c>
      <c r="CE125" s="11">
        <v>4.1175708075760278E-3</v>
      </c>
      <c r="CF125" s="11">
        <v>5.082271080316096E-3</v>
      </c>
      <c r="CG125" s="11">
        <v>4.8561475604710228E-3</v>
      </c>
      <c r="CH125" s="11">
        <v>4.1175708075760278E-3</v>
      </c>
      <c r="CI125" s="11">
        <v>5.082271080316096E-3</v>
      </c>
      <c r="CJ125" s="11">
        <v>4.371308920153541E-3</v>
      </c>
      <c r="CK125" s="11">
        <v>6.5863128294748746E-3</v>
      </c>
      <c r="CL125" s="11">
        <v>7.5191875088771601E-4</v>
      </c>
      <c r="CM125" s="11">
        <v>4.0990385883971142E-3</v>
      </c>
      <c r="CN125" s="11">
        <v>5.082271080316096E-3</v>
      </c>
      <c r="CO125" s="11">
        <v>6.5863128294748746E-3</v>
      </c>
      <c r="CP125" s="11">
        <v>4.8561475604710228E-3</v>
      </c>
      <c r="CQ125" s="11">
        <v>3.8961157529018879E-3</v>
      </c>
      <c r="CR125" s="11">
        <v>5.082271080316096E-3</v>
      </c>
      <c r="CS125" s="11">
        <v>4.0990385883971142E-3</v>
      </c>
      <c r="CT125" s="11">
        <v>4.1175708075760278E-3</v>
      </c>
      <c r="CU125" s="11">
        <v>5.082271080316096E-3</v>
      </c>
      <c r="CV125" s="11">
        <v>4.8561475604710228E-3</v>
      </c>
      <c r="CW125" s="11">
        <v>4.371308920153541E-3</v>
      </c>
      <c r="CX125" s="11">
        <v>5.4847146376678022E-3</v>
      </c>
      <c r="CY125" s="11">
        <v>4.0990385883971142E-3</v>
      </c>
      <c r="CZ125" s="11">
        <v>4.1175708075760278E-3</v>
      </c>
      <c r="DA125" s="11">
        <v>5.082271080316096E-3</v>
      </c>
      <c r="DB125" s="11">
        <v>4.1175708075760278E-3</v>
      </c>
      <c r="DC125" s="11">
        <v>6.5863128294748746E-3</v>
      </c>
      <c r="DD125" s="11">
        <v>4.371308920153541E-3</v>
      </c>
      <c r="DE125" s="11">
        <v>4.1175708075760278E-3</v>
      </c>
      <c r="DF125" s="11">
        <v>7.9949023474921114E-3</v>
      </c>
      <c r="DG125" s="11">
        <v>6.034302520802573E-3</v>
      </c>
      <c r="DH125" s="11">
        <v>6.034302520802573E-3</v>
      </c>
      <c r="DI125" s="11">
        <v>6.034302520802573E-3</v>
      </c>
      <c r="DJ125" s="11">
        <v>6.034302520802573E-3</v>
      </c>
      <c r="DK125" s="11">
        <v>6.5863128294748746E-3</v>
      </c>
      <c r="DL125" s="11">
        <v>7.9949023474921114E-3</v>
      </c>
      <c r="DM125" s="11">
        <v>4.8561475604710228E-3</v>
      </c>
      <c r="DN125" s="11">
        <v>4.8561475604710228E-3</v>
      </c>
      <c r="DO125" s="11">
        <v>6.5863128294748746E-3</v>
      </c>
      <c r="DP125" s="11">
        <v>4.0990385883971142E-3</v>
      </c>
      <c r="DQ125" s="11">
        <v>4.371308920153541E-3</v>
      </c>
    </row>
    <row r="126" spans="1:121" x14ac:dyDescent="0.25">
      <c r="A126" s="10">
        <v>45694</v>
      </c>
      <c r="B126" s="11">
        <v>-2.300557694683983E-3</v>
      </c>
      <c r="C126" s="11">
        <v>-9.5521064383872478E-3</v>
      </c>
      <c r="D126" s="11">
        <v>-9.5521064383872478E-3</v>
      </c>
      <c r="E126" s="11">
        <v>-9.5521064383872478E-3</v>
      </c>
      <c r="F126" s="11">
        <v>-9.5521064383872478E-3</v>
      </c>
      <c r="G126" s="11">
        <v>-1.5247111283726419E-3</v>
      </c>
      <c r="H126" s="11">
        <v>-2.300557694683983E-3</v>
      </c>
      <c r="I126" s="11">
        <v>-9.5521064383872478E-3</v>
      </c>
      <c r="J126" s="11">
        <v>-1.2074120700016741E-3</v>
      </c>
      <c r="K126" s="11">
        <v>-1.2074120700016741E-3</v>
      </c>
      <c r="L126" s="11">
        <v>-1.2074120700016741E-3</v>
      </c>
      <c r="M126" s="11">
        <v>-1.2074120700016741E-3</v>
      </c>
      <c r="N126" s="11">
        <v>-6.7999246645776591E-3</v>
      </c>
      <c r="O126" s="11">
        <v>-1.4521424935937241E-3</v>
      </c>
      <c r="P126" s="11">
        <v>-9.5521064383872478E-3</v>
      </c>
      <c r="Q126" s="11">
        <v>-1.2074120700016741E-3</v>
      </c>
      <c r="R126" s="11">
        <v>-1.1312481712798909E-2</v>
      </c>
      <c r="S126" s="11">
        <v>-8.4040702207349596E-4</v>
      </c>
      <c r="T126" s="11">
        <v>-6.7999246645776591E-3</v>
      </c>
      <c r="U126" s="11">
        <v>-8.4040702207349596E-4</v>
      </c>
      <c r="V126" s="11">
        <v>-9.5521064383872478E-3</v>
      </c>
      <c r="W126" s="11">
        <v>-2.187404476656887E-2</v>
      </c>
      <c r="X126" s="11">
        <v>-1.2074120700016741E-3</v>
      </c>
      <c r="Y126" s="11">
        <v>-2.300557694683983E-3</v>
      </c>
      <c r="Z126" s="11">
        <v>-1.5247111283726419E-3</v>
      </c>
      <c r="AA126" s="11">
        <v>1.837088691581529E-4</v>
      </c>
      <c r="AB126" s="11">
        <v>-1.258544494075747E-2</v>
      </c>
      <c r="AC126" s="11">
        <v>-2.300557694683983E-3</v>
      </c>
      <c r="AD126" s="11">
        <v>-2.300557694683983E-3</v>
      </c>
      <c r="AE126" s="11">
        <v>-2.300557694683983E-3</v>
      </c>
      <c r="AF126" s="11">
        <v>-2.300557694683983E-3</v>
      </c>
      <c r="AG126" s="11">
        <v>-1.2074120700016741E-3</v>
      </c>
      <c r="AH126" s="11">
        <v>-2.460504475655777E-3</v>
      </c>
      <c r="AI126" s="11">
        <v>-2.5710481543853001E-2</v>
      </c>
      <c r="AJ126" s="11">
        <v>-1.585469629718478E-3</v>
      </c>
      <c r="AK126" s="11">
        <v>-3.403864967949173E-3</v>
      </c>
      <c r="AL126" s="11">
        <v>1.837088691581529E-4</v>
      </c>
      <c r="AM126" s="11">
        <v>1.837088691581529E-4</v>
      </c>
      <c r="AN126" s="11">
        <v>1.837088691581529E-4</v>
      </c>
      <c r="AO126" s="11">
        <v>1.837088691581529E-4</v>
      </c>
      <c r="AP126" s="11">
        <v>-1.7298111277128331E-3</v>
      </c>
      <c r="AQ126" s="11">
        <v>-1.2074120700016741E-3</v>
      </c>
      <c r="AR126" s="11">
        <v>-1.5247111283726419E-3</v>
      </c>
      <c r="AS126" s="11">
        <v>-4.1480482127909954E-3</v>
      </c>
      <c r="AT126" s="11">
        <v>-1.4224269378580901E-3</v>
      </c>
      <c r="AU126" s="11">
        <v>-1.4224269378580901E-3</v>
      </c>
      <c r="AV126" s="11">
        <v>-1.2882544024301931E-3</v>
      </c>
      <c r="AW126" s="11">
        <v>-1.04058136934977E-2</v>
      </c>
      <c r="AX126" s="11">
        <v>-2.5962341170768411E-3</v>
      </c>
      <c r="AY126" s="11">
        <v>-1.585469629718478E-3</v>
      </c>
      <c r="AZ126" s="11">
        <v>-2.730897478934961E-2</v>
      </c>
      <c r="BA126" s="11">
        <v>-1.585469629718478E-3</v>
      </c>
      <c r="BB126" s="11">
        <v>-2.300557694683983E-3</v>
      </c>
      <c r="BC126" s="11">
        <v>1.837088691581529E-4</v>
      </c>
      <c r="BD126" s="11">
        <v>7.5529648125635786E-3</v>
      </c>
      <c r="BE126" s="11">
        <v>-9.5521064383872478E-3</v>
      </c>
      <c r="BF126" s="11">
        <v>-1.2882544024301931E-3</v>
      </c>
      <c r="BG126" s="11">
        <v>-2.5710481543852949E-2</v>
      </c>
      <c r="BH126" s="11">
        <v>5.884078565847356E-3</v>
      </c>
      <c r="BI126" s="11">
        <v>-1.7298111277128331E-3</v>
      </c>
      <c r="BJ126" s="11">
        <v>-1.7298111277128331E-3</v>
      </c>
      <c r="BK126" s="11">
        <v>-1.2882544024301931E-3</v>
      </c>
      <c r="BL126" s="11">
        <v>6.0372088630195157E-3</v>
      </c>
      <c r="BM126" s="11">
        <v>3.2496864354343781E-3</v>
      </c>
      <c r="BN126" s="11">
        <v>1.837088691581529E-4</v>
      </c>
      <c r="BO126" s="11">
        <v>-1.4224269378580901E-3</v>
      </c>
      <c r="BP126" s="11">
        <v>-1.4224269378580901E-3</v>
      </c>
      <c r="BQ126" s="11">
        <v>-1.4224269378580901E-3</v>
      </c>
      <c r="BR126" s="11">
        <v>-1.4224269378580901E-3</v>
      </c>
      <c r="BS126" s="11">
        <v>-1.585469629718478E-3</v>
      </c>
      <c r="BT126" s="11">
        <v>-2.300557694683983E-3</v>
      </c>
      <c r="BU126" s="11">
        <v>1.752711129304673E-3</v>
      </c>
      <c r="BV126" s="11">
        <v>-1.4224269378580901E-3</v>
      </c>
      <c r="BW126" s="11">
        <v>3.5540695610917598E-3</v>
      </c>
      <c r="BX126" s="11">
        <v>1.523273643998626E-3</v>
      </c>
      <c r="BY126" s="11">
        <v>-1.0845251763243651E-2</v>
      </c>
      <c r="BZ126" s="11">
        <v>-1.2074120700016741E-3</v>
      </c>
      <c r="CA126" s="11">
        <v>-1.2074120700016741E-3</v>
      </c>
      <c r="CB126" s="11">
        <v>-1.4224269378580901E-3</v>
      </c>
      <c r="CC126" s="11">
        <v>1.837088691581529E-4</v>
      </c>
      <c r="CD126" s="11">
        <v>2.914210369979674E-3</v>
      </c>
      <c r="CE126" s="11">
        <v>1.837088691581529E-4</v>
      </c>
      <c r="CF126" s="11">
        <v>-1.4224269378580901E-3</v>
      </c>
      <c r="CG126" s="11">
        <v>-1.2074120700016741E-3</v>
      </c>
      <c r="CH126" s="11">
        <v>1.837088691581529E-4</v>
      </c>
      <c r="CI126" s="11">
        <v>2.5374070417221779E-4</v>
      </c>
      <c r="CJ126" s="11">
        <v>-9.5521064383872478E-3</v>
      </c>
      <c r="CK126" s="11">
        <v>-1.585469629718478E-3</v>
      </c>
      <c r="CL126" s="11">
        <v>-6.7999246645776591E-3</v>
      </c>
      <c r="CM126" s="11">
        <v>-1.076801892393757E-2</v>
      </c>
      <c r="CN126" s="11">
        <v>-1.4224269378580901E-3</v>
      </c>
      <c r="CO126" s="11">
        <v>-1.585469629718478E-3</v>
      </c>
      <c r="CP126" s="11">
        <v>-1.2074120700016741E-3</v>
      </c>
      <c r="CQ126" s="11">
        <v>-8.4040702207349596E-4</v>
      </c>
      <c r="CR126" s="11">
        <v>-1.4224269378580901E-3</v>
      </c>
      <c r="CS126" s="11">
        <v>-2.300557694683983E-3</v>
      </c>
      <c r="CT126" s="11">
        <v>9.0436347589720086E-3</v>
      </c>
      <c r="CU126" s="11">
        <v>-1.4224269378580901E-3</v>
      </c>
      <c r="CV126" s="11">
        <v>9.4500612583035756E-3</v>
      </c>
      <c r="CW126" s="11">
        <v>-9.5521064383872478E-3</v>
      </c>
      <c r="CX126" s="11">
        <v>-2.5962341170768411E-3</v>
      </c>
      <c r="CY126" s="11">
        <v>-2.300557694683983E-3</v>
      </c>
      <c r="CZ126" s="11">
        <v>-2.1595881606548142E-3</v>
      </c>
      <c r="DA126" s="11">
        <v>9.0436347589719929E-3</v>
      </c>
      <c r="DB126" s="11">
        <v>1.837088691581529E-4</v>
      </c>
      <c r="DC126" s="11">
        <v>-1.585469629718478E-3</v>
      </c>
      <c r="DD126" s="11">
        <v>-9.5521064383872478E-3</v>
      </c>
      <c r="DE126" s="11">
        <v>1.837088691581529E-4</v>
      </c>
      <c r="DF126" s="11">
        <v>-2.0880621581072442E-3</v>
      </c>
      <c r="DG126" s="11">
        <v>-1.585469629718478E-3</v>
      </c>
      <c r="DH126" s="11">
        <v>-1.585469629718478E-3</v>
      </c>
      <c r="DI126" s="11">
        <v>-1.585469629718478E-3</v>
      </c>
      <c r="DJ126" s="11">
        <v>-1.585469629718478E-3</v>
      </c>
      <c r="DK126" s="11">
        <v>-1.7780627733079809E-2</v>
      </c>
      <c r="DL126" s="11">
        <v>-2.5962341170768411E-3</v>
      </c>
      <c r="DM126" s="11">
        <v>1.4697398125404999E-2</v>
      </c>
      <c r="DN126" s="11">
        <v>2.8540215987000561E-3</v>
      </c>
      <c r="DO126" s="11">
        <v>-1.585469629718478E-3</v>
      </c>
      <c r="DP126" s="11">
        <v>-2.300557694683983E-3</v>
      </c>
      <c r="DQ126" s="11">
        <v>-9.5521064383872478E-3</v>
      </c>
    </row>
    <row r="127" spans="1:121" x14ac:dyDescent="0.25">
      <c r="A127" s="10">
        <v>45695</v>
      </c>
      <c r="B127" s="11">
        <v>-1.8041450134988261E-2</v>
      </c>
      <c r="C127" s="11">
        <v>-8.9201051280705101E-3</v>
      </c>
      <c r="D127" s="11">
        <v>-8.9201051280705101E-3</v>
      </c>
      <c r="E127" s="11">
        <v>-8.9201051280705101E-3</v>
      </c>
      <c r="F127" s="11">
        <v>-8.9201051280705101E-3</v>
      </c>
      <c r="G127" s="11">
        <v>-9.6647230777995828E-3</v>
      </c>
      <c r="H127" s="11">
        <v>-9.0140593544856262E-3</v>
      </c>
      <c r="I127" s="11">
        <v>-1.1804286582452739E-2</v>
      </c>
      <c r="J127" s="11">
        <v>-7.8334979895589348E-3</v>
      </c>
      <c r="K127" s="11">
        <v>-7.8334979895589348E-3</v>
      </c>
      <c r="L127" s="11">
        <v>-7.8334979895589348E-3</v>
      </c>
      <c r="M127" s="11">
        <v>-7.8334979895589348E-3</v>
      </c>
      <c r="N127" s="11">
        <v>-9.6823025785020903E-3</v>
      </c>
      <c r="O127" s="11">
        <v>-5.0968115732025927E-3</v>
      </c>
      <c r="P127" s="11">
        <v>-1.028590175935723E-2</v>
      </c>
      <c r="Q127" s="11">
        <v>-7.8334979895589348E-3</v>
      </c>
      <c r="R127" s="11">
        <v>-1.013769887656155E-2</v>
      </c>
      <c r="S127" s="11">
        <v>-1.0555158254519539E-2</v>
      </c>
      <c r="T127" s="11">
        <v>9.2413464325154628E-4</v>
      </c>
      <c r="U127" s="11">
        <v>-1.0555158254519539E-2</v>
      </c>
      <c r="V127" s="11">
        <v>-9.2612128684534806E-3</v>
      </c>
      <c r="W127" s="11">
        <v>-1.3651617943413279E-3</v>
      </c>
      <c r="X127" s="11">
        <v>-7.8334979895589348E-3</v>
      </c>
      <c r="Y127" s="11">
        <v>-9.0140593544856262E-3</v>
      </c>
      <c r="Z127" s="11">
        <v>-1.041994909847283E-2</v>
      </c>
      <c r="AA127" s="11">
        <v>-7.3059775907737554E-3</v>
      </c>
      <c r="AB127" s="11">
        <v>-8.8927743665123196E-3</v>
      </c>
      <c r="AC127" s="11">
        <v>-9.8059727760282378E-3</v>
      </c>
      <c r="AD127" s="11">
        <v>-9.8059727760282378E-3</v>
      </c>
      <c r="AE127" s="11">
        <v>-9.8059727760282378E-3</v>
      </c>
      <c r="AF127" s="11">
        <v>-9.8059727760282378E-3</v>
      </c>
      <c r="AG127" s="11">
        <v>-7.8334979895589348E-3</v>
      </c>
      <c r="AH127" s="11">
        <v>-5.0961132711817613E-3</v>
      </c>
      <c r="AI127" s="11">
        <v>1.7915144615031741E-4</v>
      </c>
      <c r="AJ127" s="11">
        <v>-6.6371890413903928E-3</v>
      </c>
      <c r="AK127" s="11">
        <v>-7.3880693826864534E-3</v>
      </c>
      <c r="AL127" s="11">
        <v>-7.3059775907737554E-3</v>
      </c>
      <c r="AM127" s="11">
        <v>-7.3059775907737554E-3</v>
      </c>
      <c r="AN127" s="11">
        <v>-7.3059775907737554E-3</v>
      </c>
      <c r="AO127" s="11">
        <v>-7.3059775907737554E-3</v>
      </c>
      <c r="AP127" s="11">
        <v>-7.1280837874239354E-3</v>
      </c>
      <c r="AQ127" s="11">
        <v>-6.3201375323501743E-3</v>
      </c>
      <c r="AR127" s="11">
        <v>-1.041994909847283E-2</v>
      </c>
      <c r="AS127" s="11">
        <v>-7.5225899338450392E-3</v>
      </c>
      <c r="AT127" s="11">
        <v>-6.1019551220585274E-3</v>
      </c>
      <c r="AU127" s="11">
        <v>-6.1019551220585274E-3</v>
      </c>
      <c r="AV127" s="11">
        <v>-6.9148608751796068E-3</v>
      </c>
      <c r="AW127" s="11">
        <v>-8.2056922628339236E-3</v>
      </c>
      <c r="AX127" s="11">
        <v>-4.8878793118950527E-3</v>
      </c>
      <c r="AY127" s="11">
        <v>-6.6371890413903928E-3</v>
      </c>
      <c r="AZ127" s="11">
        <v>-2.7643156240277777E-4</v>
      </c>
      <c r="BA127" s="11">
        <v>-6.6371890413903928E-3</v>
      </c>
      <c r="BB127" s="11">
        <v>-9.8059727760282378E-3</v>
      </c>
      <c r="BC127" s="11">
        <v>-7.3059775907737554E-3</v>
      </c>
      <c r="BD127" s="11">
        <v>-1.059742828400273E-2</v>
      </c>
      <c r="BE127" s="11">
        <v>-5.5239876810317529E-3</v>
      </c>
      <c r="BF127" s="11">
        <v>-6.9148608751796068E-3</v>
      </c>
      <c r="BG127" s="11">
        <v>1.7915144615032771E-4</v>
      </c>
      <c r="BH127" s="11">
        <v>-1.486432264780215E-2</v>
      </c>
      <c r="BI127" s="11">
        <v>-1.1049579837334809E-2</v>
      </c>
      <c r="BJ127" s="11">
        <v>-7.1280837874239354E-3</v>
      </c>
      <c r="BK127" s="11">
        <v>-1.0851181718978069E-2</v>
      </c>
      <c r="BL127" s="11">
        <v>-9.6528302039518878E-3</v>
      </c>
      <c r="BM127" s="11">
        <v>-8.9400570313347555E-3</v>
      </c>
      <c r="BN127" s="11">
        <v>-1.0225645051839861E-2</v>
      </c>
      <c r="BO127" s="11">
        <v>-6.1019551220585274E-3</v>
      </c>
      <c r="BP127" s="11">
        <v>-6.1019551220585274E-3</v>
      </c>
      <c r="BQ127" s="11">
        <v>-6.1019551220585274E-3</v>
      </c>
      <c r="BR127" s="11">
        <v>-6.1019551220585274E-3</v>
      </c>
      <c r="BS127" s="11">
        <v>-6.6371890413903928E-3</v>
      </c>
      <c r="BT127" s="11">
        <v>-9.8059727760282378E-3</v>
      </c>
      <c r="BU127" s="11">
        <v>-8.4323056463747742E-3</v>
      </c>
      <c r="BV127" s="11">
        <v>-6.1019551220585274E-3</v>
      </c>
      <c r="BW127" s="11">
        <v>-1.15991666909346E-2</v>
      </c>
      <c r="BX127" s="11">
        <v>-8.3372041927604092E-3</v>
      </c>
      <c r="BY127" s="11">
        <v>-1.1295828276190471E-2</v>
      </c>
      <c r="BZ127" s="11">
        <v>-6.3201375323501743E-3</v>
      </c>
      <c r="CA127" s="11">
        <v>-7.8334979895589348E-3</v>
      </c>
      <c r="CB127" s="11">
        <v>-8.9486881629313002E-3</v>
      </c>
      <c r="CC127" s="11">
        <v>-7.3059775907737554E-3</v>
      </c>
      <c r="CD127" s="11">
        <v>-9.7955577232035611E-3</v>
      </c>
      <c r="CE127" s="11">
        <v>-7.8628736343157118E-4</v>
      </c>
      <c r="CF127" s="11">
        <v>-8.9486881629313002E-3</v>
      </c>
      <c r="CG127" s="11">
        <v>-9.7693806159870004E-3</v>
      </c>
      <c r="CH127" s="11">
        <v>2.5892963882616029E-4</v>
      </c>
      <c r="CI127" s="11">
        <v>-1.38280035299727E-2</v>
      </c>
      <c r="CJ127" s="11">
        <v>-8.9201051280705101E-3</v>
      </c>
      <c r="CK127" s="11">
        <v>-8.9262010795325974E-3</v>
      </c>
      <c r="CL127" s="11">
        <v>-9.6823025785020903E-3</v>
      </c>
      <c r="CM127" s="11">
        <v>-5.4516606301940164E-3</v>
      </c>
      <c r="CN127" s="11">
        <v>2.5892963882616631E-4</v>
      </c>
      <c r="CO127" s="11">
        <v>-1.520043640772578E-2</v>
      </c>
      <c r="CP127" s="11">
        <v>-6.3201375323501743E-3</v>
      </c>
      <c r="CQ127" s="11">
        <v>-5.8058032491762447E-3</v>
      </c>
      <c r="CR127" s="11">
        <v>-8.9486881629313002E-3</v>
      </c>
      <c r="CS127" s="11">
        <v>-9.8059727760282378E-3</v>
      </c>
      <c r="CT127" s="11">
        <v>-1.504437816075508E-2</v>
      </c>
      <c r="CU127" s="11">
        <v>-6.1019551220585274E-3</v>
      </c>
      <c r="CV127" s="11">
        <v>-1.3885574256488689E-2</v>
      </c>
      <c r="CW127" s="11">
        <v>-8.9201051280705101E-3</v>
      </c>
      <c r="CX127" s="11">
        <v>-4.8878793118950527E-3</v>
      </c>
      <c r="CY127" s="11">
        <v>-9.0140593544856262E-3</v>
      </c>
      <c r="CZ127" s="11">
        <v>-1.311339082122513E-2</v>
      </c>
      <c r="DA127" s="11">
        <v>-1.504437816075507E-2</v>
      </c>
      <c r="DB127" s="11">
        <v>-2.928358998519837E-3</v>
      </c>
      <c r="DC127" s="11">
        <v>-1.520043640772579E-2</v>
      </c>
      <c r="DD127" s="11">
        <v>-8.9201051280705101E-3</v>
      </c>
      <c r="DE127" s="11">
        <v>-7.3059775907737554E-3</v>
      </c>
      <c r="DF127" s="11">
        <v>-1.471957471007696E-2</v>
      </c>
      <c r="DG127" s="11">
        <v>-6.6371890413903928E-3</v>
      </c>
      <c r="DH127" s="11">
        <v>-6.6371890413903928E-3</v>
      </c>
      <c r="DI127" s="11">
        <v>-6.6371890413903928E-3</v>
      </c>
      <c r="DJ127" s="11">
        <v>-6.6371890413903928E-3</v>
      </c>
      <c r="DK127" s="11">
        <v>-1.0648678291179429E-2</v>
      </c>
      <c r="DL127" s="11">
        <v>-4.8047177227098824E-3</v>
      </c>
      <c r="DM127" s="11">
        <v>-5.4626984122822467E-3</v>
      </c>
      <c r="DN127" s="11">
        <v>-1.8290048583298881E-2</v>
      </c>
      <c r="DO127" s="11">
        <v>-4.8267661669839064E-3</v>
      </c>
      <c r="DP127" s="11">
        <v>-9.8059727760282378E-3</v>
      </c>
      <c r="DQ127" s="11">
        <v>-8.9201051280705101E-3</v>
      </c>
    </row>
    <row r="128" spans="1:121" x14ac:dyDescent="0.25">
      <c r="A128" s="10">
        <v>45698</v>
      </c>
      <c r="B128" s="11">
        <v>1.0661176130522211E-2</v>
      </c>
      <c r="C128" s="11">
        <v>1.775014733732469E-2</v>
      </c>
      <c r="D128" s="11">
        <v>1.775014733732469E-2</v>
      </c>
      <c r="E128" s="11">
        <v>1.775014733732469E-2</v>
      </c>
      <c r="F128" s="11">
        <v>1.775014733732469E-2</v>
      </c>
      <c r="G128" s="11">
        <v>8.4707739071232437E-3</v>
      </c>
      <c r="H128" s="11">
        <v>1.0661176130522211E-2</v>
      </c>
      <c r="I128" s="11">
        <v>1.775014733732469E-2</v>
      </c>
      <c r="J128" s="11">
        <v>4.4561467102946992E-3</v>
      </c>
      <c r="K128" s="11">
        <v>4.4561467102946992E-3</v>
      </c>
      <c r="L128" s="11">
        <v>4.4561467102946992E-3</v>
      </c>
      <c r="M128" s="11">
        <v>4.4561467102946992E-3</v>
      </c>
      <c r="N128" s="11">
        <v>2.0049573024811768E-2</v>
      </c>
      <c r="O128" s="11">
        <v>1.775014733732469E-2</v>
      </c>
      <c r="P128" s="11">
        <v>1.775014733732469E-2</v>
      </c>
      <c r="Q128" s="11">
        <v>6.7214332975398649E-3</v>
      </c>
      <c r="R128" s="11">
        <v>2.0049573024811768E-2</v>
      </c>
      <c r="S128" s="11">
        <v>2.8266136784527809E-3</v>
      </c>
      <c r="T128" s="11">
        <v>2.0049573024811768E-2</v>
      </c>
      <c r="U128" s="11">
        <v>8.0936194241237134E-3</v>
      </c>
      <c r="V128" s="11">
        <v>1.775014733732469E-2</v>
      </c>
      <c r="W128" s="11">
        <v>1.0661176130522211E-2</v>
      </c>
      <c r="X128" s="11">
        <v>1.4598099210392579E-3</v>
      </c>
      <c r="Y128" s="11">
        <v>1.0661176130522211E-2</v>
      </c>
      <c r="Z128" s="11">
        <v>8.4707739071232437E-3</v>
      </c>
      <c r="AA128" s="11">
        <v>-1.9479316737134711E-2</v>
      </c>
      <c r="AB128" s="11">
        <v>8.4707739071232437E-3</v>
      </c>
      <c r="AC128" s="11">
        <v>1.0661176130522211E-2</v>
      </c>
      <c r="AD128" s="11">
        <v>1.0661176130522211E-2</v>
      </c>
      <c r="AE128" s="11">
        <v>1.0661176130522211E-2</v>
      </c>
      <c r="AF128" s="11">
        <v>1.0661176130522211E-2</v>
      </c>
      <c r="AG128" s="11">
        <v>3.1086808853067502E-3</v>
      </c>
      <c r="AH128" s="11">
        <v>1.775014733732469E-2</v>
      </c>
      <c r="AI128" s="11">
        <v>1.0661176130522211E-2</v>
      </c>
      <c r="AJ128" s="11">
        <v>8.2155920761877443E-3</v>
      </c>
      <c r="AK128" s="11">
        <v>1.775014733732469E-2</v>
      </c>
      <c r="AL128" s="11">
        <v>9.9567760875703196E-3</v>
      </c>
      <c r="AM128" s="11">
        <v>9.9567760875703196E-3</v>
      </c>
      <c r="AN128" s="11">
        <v>9.9567760875703196E-3</v>
      </c>
      <c r="AO128" s="11">
        <v>9.9567760875703196E-3</v>
      </c>
      <c r="AP128" s="11">
        <v>-3.330262411589892E-3</v>
      </c>
      <c r="AQ128" s="11">
        <v>4.4561467102946992E-3</v>
      </c>
      <c r="AR128" s="11">
        <v>2.8971962566496862E-3</v>
      </c>
      <c r="AS128" s="11">
        <v>1.775014733732469E-2</v>
      </c>
      <c r="AT128" s="11">
        <v>-4.101653484158395E-3</v>
      </c>
      <c r="AU128" s="11">
        <v>-2.0762683948651651E-2</v>
      </c>
      <c r="AV128" s="11">
        <v>-1.2731228114864371E-3</v>
      </c>
      <c r="AW128" s="11">
        <v>1.0661176130522211E-2</v>
      </c>
      <c r="AX128" s="11">
        <v>1.129933964313269E-2</v>
      </c>
      <c r="AY128" s="11">
        <v>-4.6934721564391626E-3</v>
      </c>
      <c r="AZ128" s="11">
        <v>3.7783938540041639E-3</v>
      </c>
      <c r="BA128" s="11">
        <v>1.186023445071524E-2</v>
      </c>
      <c r="BB128" s="11">
        <v>7.9413955270242979E-3</v>
      </c>
      <c r="BC128" s="11">
        <v>-4.1009984594253812E-3</v>
      </c>
      <c r="BD128" s="11">
        <v>9.9567760875703196E-3</v>
      </c>
      <c r="BE128" s="11">
        <v>1.775014733732469E-2</v>
      </c>
      <c r="BF128" s="11">
        <v>1.006413463266544E-2</v>
      </c>
      <c r="BG128" s="11">
        <v>3.7783938540041639E-3</v>
      </c>
      <c r="BH128" s="11">
        <v>9.5039037189464642E-3</v>
      </c>
      <c r="BI128" s="11">
        <v>1.0158307946205669E-2</v>
      </c>
      <c r="BJ128" s="11">
        <v>1.0158307946205669E-2</v>
      </c>
      <c r="BK128" s="11">
        <v>1.006413463266544E-2</v>
      </c>
      <c r="BL128" s="11">
        <v>2.8266136784527809E-3</v>
      </c>
      <c r="BM128" s="11">
        <v>9.9567760875703196E-3</v>
      </c>
      <c r="BN128" s="11">
        <v>9.9567760875703196E-3</v>
      </c>
      <c r="BO128" s="11">
        <v>9.5039037189464642E-3</v>
      </c>
      <c r="BP128" s="11">
        <v>9.5039037189464642E-3</v>
      </c>
      <c r="BQ128" s="11">
        <v>9.5039037189464642E-3</v>
      </c>
      <c r="BR128" s="11">
        <v>9.5039037189464642E-3</v>
      </c>
      <c r="BS128" s="11">
        <v>-4.6934721564391617E-3</v>
      </c>
      <c r="BT128" s="11">
        <v>2.3685735029015521E-3</v>
      </c>
      <c r="BU128" s="11">
        <v>1.006413463266544E-2</v>
      </c>
      <c r="BV128" s="11">
        <v>1.8331502944816331E-3</v>
      </c>
      <c r="BW128" s="11">
        <v>4.4561467102946992E-3</v>
      </c>
      <c r="BX128" s="11">
        <v>1.0158307946205669E-2</v>
      </c>
      <c r="BY128" s="11">
        <v>3.7783938540041639E-3</v>
      </c>
      <c r="BZ128" s="11">
        <v>4.4561467102946992E-3</v>
      </c>
      <c r="CA128" s="11">
        <v>4.6538059788189977E-3</v>
      </c>
      <c r="CB128" s="11">
        <v>9.5039037189464642E-3</v>
      </c>
      <c r="CC128" s="11">
        <v>3.6622827824413229E-4</v>
      </c>
      <c r="CD128" s="11">
        <v>9.5039037189464642E-3</v>
      </c>
      <c r="CE128" s="11">
        <v>9.9567760875703196E-3</v>
      </c>
      <c r="CF128" s="11">
        <v>9.5039037189464642E-3</v>
      </c>
      <c r="CG128" s="11">
        <v>4.4561467102946992E-3</v>
      </c>
      <c r="CH128" s="11">
        <v>9.9567760875703196E-3</v>
      </c>
      <c r="CI128" s="11">
        <v>9.5039037189464642E-3</v>
      </c>
      <c r="CJ128" s="11">
        <v>-5.7912545427930007E-3</v>
      </c>
      <c r="CK128" s="11">
        <v>3.7783938540041639E-3</v>
      </c>
      <c r="CL128" s="11">
        <v>-7.48710081084537E-3</v>
      </c>
      <c r="CM128" s="11">
        <v>1.0661176130522211E-2</v>
      </c>
      <c r="CN128" s="11">
        <v>9.5039037189464642E-3</v>
      </c>
      <c r="CO128" s="11">
        <v>3.7783938540041639E-3</v>
      </c>
      <c r="CP128" s="11">
        <v>4.4561467102946992E-3</v>
      </c>
      <c r="CQ128" s="11">
        <v>2.8266136784527809E-3</v>
      </c>
      <c r="CR128" s="11">
        <v>9.5039037189464642E-3</v>
      </c>
      <c r="CS128" s="11">
        <v>-2.2524858410943111E-2</v>
      </c>
      <c r="CT128" s="11">
        <v>9.9567760875703196E-3</v>
      </c>
      <c r="CU128" s="11">
        <v>8.12987785444679E-3</v>
      </c>
      <c r="CV128" s="11">
        <v>4.4561467102946992E-3</v>
      </c>
      <c r="CW128" s="11">
        <v>-2.2524569702842511E-2</v>
      </c>
      <c r="CX128" s="11">
        <v>3.596356655384362E-3</v>
      </c>
      <c r="CY128" s="11">
        <v>1.0661176130522211E-2</v>
      </c>
      <c r="CZ128" s="11">
        <v>9.9567760875703196E-3</v>
      </c>
      <c r="DA128" s="11">
        <v>9.5039037189464642E-3</v>
      </c>
      <c r="DB128" s="11">
        <v>9.9567760875703196E-3</v>
      </c>
      <c r="DC128" s="11">
        <v>3.7783938540041639E-3</v>
      </c>
      <c r="DD128" s="11">
        <v>6.9786994774118268E-4</v>
      </c>
      <c r="DE128" s="11">
        <v>1.651835883510292E-3</v>
      </c>
      <c r="DF128" s="11">
        <v>3.596356655384362E-3</v>
      </c>
      <c r="DG128" s="11">
        <v>3.7783938540041639E-3</v>
      </c>
      <c r="DH128" s="11">
        <v>3.7783938540041639E-3</v>
      </c>
      <c r="DI128" s="11">
        <v>3.7783938540041639E-3</v>
      </c>
      <c r="DJ128" s="11">
        <v>3.7783938540041639E-3</v>
      </c>
      <c r="DK128" s="11">
        <v>3.7783938540041639E-3</v>
      </c>
      <c r="DL128" s="11">
        <v>3.596356655384362E-3</v>
      </c>
      <c r="DM128" s="11">
        <v>4.4561467102946992E-3</v>
      </c>
      <c r="DN128" s="11">
        <v>4.4561467102946992E-3</v>
      </c>
      <c r="DO128" s="11">
        <v>3.7783938540041639E-3</v>
      </c>
      <c r="DP128" s="11">
        <v>-2.1566955720010439E-2</v>
      </c>
      <c r="DQ128" s="11">
        <v>-2.1566955720010439E-2</v>
      </c>
    </row>
    <row r="129" spans="1:121" x14ac:dyDescent="0.25">
      <c r="A129" s="10">
        <v>45699</v>
      </c>
      <c r="B129" s="11">
        <v>9.4441713507120387E-3</v>
      </c>
      <c r="C129" s="11">
        <v>8.1542068237568099E-3</v>
      </c>
      <c r="D129" s="11">
        <v>8.1542068237568099E-3</v>
      </c>
      <c r="E129" s="11">
        <v>8.1542068237568099E-3</v>
      </c>
      <c r="F129" s="11">
        <v>8.1542068237568099E-3</v>
      </c>
      <c r="G129" s="11">
        <v>8.5837268264472959E-3</v>
      </c>
      <c r="H129" s="11">
        <v>9.4441713507120387E-3</v>
      </c>
      <c r="I129" s="11">
        <v>8.1542068237568099E-3</v>
      </c>
      <c r="J129" s="11">
        <v>5.0783440963836756E-3</v>
      </c>
      <c r="K129" s="11">
        <v>5.0783440963836756E-3</v>
      </c>
      <c r="L129" s="11">
        <v>5.0783440963836756E-3</v>
      </c>
      <c r="M129" s="11">
        <v>5.0783440963836756E-3</v>
      </c>
      <c r="N129" s="11">
        <v>5.1991093683699634E-3</v>
      </c>
      <c r="O129" s="11">
        <v>4.6837927945051223E-3</v>
      </c>
      <c r="P129" s="11">
        <v>8.1542068237568099E-3</v>
      </c>
      <c r="Q129" s="11">
        <v>5.0783440963836756E-3</v>
      </c>
      <c r="R129" s="11">
        <v>2.9289681208703061E-3</v>
      </c>
      <c r="S129" s="11">
        <v>6.5080522062733693E-3</v>
      </c>
      <c r="T129" s="11">
        <v>5.1991093683699634E-3</v>
      </c>
      <c r="U129" s="11">
        <v>6.5080522062733693E-3</v>
      </c>
      <c r="V129" s="11">
        <v>8.1542068237568099E-3</v>
      </c>
      <c r="W129" s="11">
        <v>4.8789117374467943E-3</v>
      </c>
      <c r="X129" s="11">
        <v>5.0783440963836756E-3</v>
      </c>
      <c r="Y129" s="11">
        <v>9.4441713507120387E-3</v>
      </c>
      <c r="Z129" s="11">
        <v>8.5837268264472959E-3</v>
      </c>
      <c r="AA129" s="11">
        <v>1.3418406902352129E-3</v>
      </c>
      <c r="AB129" s="11">
        <v>1.124802960693694E-2</v>
      </c>
      <c r="AC129" s="11">
        <v>9.4441713507120387E-3</v>
      </c>
      <c r="AD129" s="11">
        <v>9.4441713507120387E-3</v>
      </c>
      <c r="AE129" s="11">
        <v>9.4441713507120387E-3</v>
      </c>
      <c r="AF129" s="11">
        <v>9.4441713507120387E-3</v>
      </c>
      <c r="AG129" s="11">
        <v>5.0783440963836756E-3</v>
      </c>
      <c r="AH129" s="11">
        <v>-3.8383514613045061E-3</v>
      </c>
      <c r="AI129" s="11">
        <v>-2.2206445007908449E-3</v>
      </c>
      <c r="AJ129" s="11">
        <v>1.0618234795554951E-2</v>
      </c>
      <c r="AK129" s="11">
        <v>4.6837927945051223E-3</v>
      </c>
      <c r="AL129" s="11">
        <v>1.3418406902352129E-3</v>
      </c>
      <c r="AM129" s="11">
        <v>1.3418406902352129E-3</v>
      </c>
      <c r="AN129" s="11">
        <v>1.3418406902352129E-3</v>
      </c>
      <c r="AO129" s="11">
        <v>1.3418406902352129E-3</v>
      </c>
      <c r="AP129" s="11">
        <v>6.2341679856741262E-4</v>
      </c>
      <c r="AQ129" s="11">
        <v>5.0783440963836756E-3</v>
      </c>
      <c r="AR129" s="11">
        <v>8.5837268264472959E-3</v>
      </c>
      <c r="AS129" s="11">
        <v>4.6837927945051223E-3</v>
      </c>
      <c r="AT129" s="11">
        <v>3.6638585099109818E-3</v>
      </c>
      <c r="AU129" s="11">
        <v>3.6638585099109818E-3</v>
      </c>
      <c r="AV129" s="11">
        <v>1.500750070736926E-3</v>
      </c>
      <c r="AW129" s="11">
        <v>4.8789117374467943E-3</v>
      </c>
      <c r="AX129" s="11">
        <v>1.469264983943582E-2</v>
      </c>
      <c r="AY129" s="11">
        <v>1.0618234795554951E-2</v>
      </c>
      <c r="AZ129" s="11">
        <v>5.0931023220760503E-3</v>
      </c>
      <c r="BA129" s="11">
        <v>1.0618234795554951E-2</v>
      </c>
      <c r="BB129" s="11">
        <v>9.4441713507120387E-3</v>
      </c>
      <c r="BC129" s="11">
        <v>1.3418406902352129E-3</v>
      </c>
      <c r="BD129" s="11">
        <v>-1.2774362983816159E-3</v>
      </c>
      <c r="BE129" s="11">
        <v>8.1542068237568099E-3</v>
      </c>
      <c r="BF129" s="11">
        <v>1.500750070736926E-3</v>
      </c>
      <c r="BG129" s="11">
        <v>2.9829430364167269E-3</v>
      </c>
      <c r="BH129" s="11">
        <v>-2.2807220658771872E-3</v>
      </c>
      <c r="BI129" s="11">
        <v>6.2341679856741262E-4</v>
      </c>
      <c r="BJ129" s="11">
        <v>6.2341679856741262E-4</v>
      </c>
      <c r="BK129" s="11">
        <v>1.500750070736926E-3</v>
      </c>
      <c r="BL129" s="11">
        <v>4.0920088730401526E-3</v>
      </c>
      <c r="BM129" s="11">
        <v>-1.2774362983816159E-3</v>
      </c>
      <c r="BN129" s="11">
        <v>1.3418406902352129E-3</v>
      </c>
      <c r="BO129" s="11">
        <v>3.6638585099109818E-3</v>
      </c>
      <c r="BP129" s="11">
        <v>3.6638585099109818E-3</v>
      </c>
      <c r="BQ129" s="11">
        <v>3.6638585099109818E-3</v>
      </c>
      <c r="BR129" s="11">
        <v>3.6638585099109818E-3</v>
      </c>
      <c r="BS129" s="11">
        <v>1.0618234795554951E-2</v>
      </c>
      <c r="BT129" s="11">
        <v>9.4441713507120387E-3</v>
      </c>
      <c r="BU129" s="11">
        <v>-3.7656529579754489E-3</v>
      </c>
      <c r="BV129" s="11">
        <v>3.6638585099109818E-3</v>
      </c>
      <c r="BW129" s="11">
        <v>2.2007780490598868E-3</v>
      </c>
      <c r="BX129" s="11">
        <v>-4.0468358209353062E-3</v>
      </c>
      <c r="BY129" s="11">
        <v>5.0931023220760503E-3</v>
      </c>
      <c r="BZ129" s="11">
        <v>5.0783440963836756E-3</v>
      </c>
      <c r="CA129" s="11">
        <v>5.0783440963836756E-3</v>
      </c>
      <c r="CB129" s="11">
        <v>3.6638585099109818E-3</v>
      </c>
      <c r="CC129" s="11">
        <v>1.3418406902352129E-3</v>
      </c>
      <c r="CD129" s="11">
        <v>-2.2807220658771872E-3</v>
      </c>
      <c r="CE129" s="11">
        <v>1.3418406902352129E-3</v>
      </c>
      <c r="CF129" s="11">
        <v>3.6638585099109818E-3</v>
      </c>
      <c r="CG129" s="11">
        <v>5.0783440963836756E-3</v>
      </c>
      <c r="CH129" s="11">
        <v>1.3418406902352129E-3</v>
      </c>
      <c r="CI129" s="11">
        <v>-2.2807220658771872E-3</v>
      </c>
      <c r="CJ129" s="11">
        <v>8.1542068237568099E-3</v>
      </c>
      <c r="CK129" s="11">
        <v>1.0618234795554951E-2</v>
      </c>
      <c r="CL129" s="11">
        <v>5.1991093683699634E-3</v>
      </c>
      <c r="CM129" s="11">
        <v>4.8789117374467943E-3</v>
      </c>
      <c r="CN129" s="11">
        <v>3.6638585099109818E-3</v>
      </c>
      <c r="CO129" s="11">
        <v>1.0618234795554951E-2</v>
      </c>
      <c r="CP129" s="11">
        <v>5.0783440963836756E-3</v>
      </c>
      <c r="CQ129" s="11">
        <v>6.5080522062733693E-3</v>
      </c>
      <c r="CR129" s="11">
        <v>3.6638585099109818E-3</v>
      </c>
      <c r="CS129" s="11">
        <v>9.4441713507120387E-3</v>
      </c>
      <c r="CT129" s="11">
        <v>-1.4926540825973289E-4</v>
      </c>
      <c r="CU129" s="11">
        <v>3.6638585099109818E-3</v>
      </c>
      <c r="CV129" s="11">
        <v>6.8985375193689764E-3</v>
      </c>
      <c r="CW129" s="11">
        <v>8.1542068237568099E-3</v>
      </c>
      <c r="CX129" s="11">
        <v>1.469264983943582E-2</v>
      </c>
      <c r="CY129" s="11">
        <v>9.4441713507120387E-3</v>
      </c>
      <c r="CZ129" s="11">
        <v>-1.2774362983816159E-3</v>
      </c>
      <c r="DA129" s="11">
        <v>-1.130161289810566E-2</v>
      </c>
      <c r="DB129" s="11">
        <v>1.3418406902352129E-3</v>
      </c>
      <c r="DC129" s="11">
        <v>1.0618234795554951E-2</v>
      </c>
      <c r="DD129" s="11">
        <v>8.1542068237568099E-3</v>
      </c>
      <c r="DE129" s="11">
        <v>1.3418406902352129E-3</v>
      </c>
      <c r="DF129" s="11">
        <v>2.2707485948053308E-3</v>
      </c>
      <c r="DG129" s="11">
        <v>1.0618234795554951E-2</v>
      </c>
      <c r="DH129" s="11">
        <v>1.0618234795554951E-2</v>
      </c>
      <c r="DI129" s="11">
        <v>1.0618234795554951E-2</v>
      </c>
      <c r="DJ129" s="11">
        <v>1.0618234795554951E-2</v>
      </c>
      <c r="DK129" s="11">
        <v>5.0931023220760503E-3</v>
      </c>
      <c r="DL129" s="11">
        <v>1.469264983943582E-2</v>
      </c>
      <c r="DM129" s="11">
        <v>2.2007780490598868E-3</v>
      </c>
      <c r="DN129" s="11">
        <v>2.2007780490598868E-3</v>
      </c>
      <c r="DO129" s="11">
        <v>1.0618234795554951E-2</v>
      </c>
      <c r="DP129" s="11">
        <v>9.4441713507120387E-3</v>
      </c>
      <c r="DQ129" s="11">
        <v>8.1542068237568099E-3</v>
      </c>
    </row>
    <row r="130" spans="1:121" x14ac:dyDescent="0.25">
      <c r="A130" s="10">
        <v>45700</v>
      </c>
      <c r="B130" s="11">
        <v>2.1082447629057151E-2</v>
      </c>
      <c r="C130" s="11">
        <v>4.562872366304524E-3</v>
      </c>
      <c r="D130" s="11">
        <v>4.562872366304524E-3</v>
      </c>
      <c r="E130" s="11">
        <v>4.562872366304524E-3</v>
      </c>
      <c r="F130" s="11">
        <v>4.562872366304524E-3</v>
      </c>
      <c r="G130" s="11">
        <v>8.6536442509864055E-3</v>
      </c>
      <c r="H130" s="11">
        <v>1.0500623203154201E-2</v>
      </c>
      <c r="I130" s="11">
        <v>4.7072090828945688E-4</v>
      </c>
      <c r="J130" s="11">
        <v>-7.5043002663901454E-3</v>
      </c>
      <c r="K130" s="11">
        <v>-7.5043002663901454E-3</v>
      </c>
      <c r="L130" s="11">
        <v>-7.5043002663901454E-3</v>
      </c>
      <c r="M130" s="11">
        <v>-7.5043002663901454E-3</v>
      </c>
      <c r="N130" s="11">
        <v>1.9966708959800049E-3</v>
      </c>
      <c r="O130" s="11">
        <v>5.1631641829860816E-3</v>
      </c>
      <c r="P130" s="11">
        <v>5.2720321786250794E-4</v>
      </c>
      <c r="Q130" s="11">
        <v>-7.5043002663901454E-3</v>
      </c>
      <c r="R130" s="11">
        <v>1.266123572122106E-2</v>
      </c>
      <c r="S130" s="11">
        <v>-8.7250188746024956E-3</v>
      </c>
      <c r="T130" s="11">
        <v>8.7739515098423562E-3</v>
      </c>
      <c r="U130" s="11">
        <v>-8.7250188746024956E-3</v>
      </c>
      <c r="V130" s="11">
        <v>1.5887063370578158E-2</v>
      </c>
      <c r="W130" s="11">
        <v>3.7344095855882981E-3</v>
      </c>
      <c r="X130" s="11">
        <v>-7.5043002663901454E-3</v>
      </c>
      <c r="Y130" s="11">
        <v>1.0500623203154201E-2</v>
      </c>
      <c r="Z130" s="11">
        <v>1.888585729212152E-3</v>
      </c>
      <c r="AA130" s="11">
        <v>-2.6933312021901541E-3</v>
      </c>
      <c r="AB130" s="11">
        <v>3.6597004767402481E-3</v>
      </c>
      <c r="AC130" s="11">
        <v>1.42254622458256E-3</v>
      </c>
      <c r="AD130" s="11">
        <v>1.42254622458256E-3</v>
      </c>
      <c r="AE130" s="11">
        <v>1.42254622458256E-3</v>
      </c>
      <c r="AF130" s="11">
        <v>1.42254622458256E-3</v>
      </c>
      <c r="AG130" s="11">
        <v>-7.5043002663901454E-3</v>
      </c>
      <c r="AH130" s="11">
        <v>4.9687205000260651E-3</v>
      </c>
      <c r="AI130" s="11">
        <v>7.1348655169729573E-3</v>
      </c>
      <c r="AJ130" s="11">
        <v>5.9823053670564341E-4</v>
      </c>
      <c r="AK130" s="11">
        <v>5.1631641829860816E-3</v>
      </c>
      <c r="AL130" s="11">
        <v>-2.6933312021901541E-3</v>
      </c>
      <c r="AM130" s="11">
        <v>-2.6933312021901541E-3</v>
      </c>
      <c r="AN130" s="11">
        <v>-2.6933312021901541E-3</v>
      </c>
      <c r="AO130" s="11">
        <v>-2.6933312021901541E-3</v>
      </c>
      <c r="AP130" s="11">
        <v>-8.6689952517298233E-3</v>
      </c>
      <c r="AQ130" s="11">
        <v>5.3733507685759111E-3</v>
      </c>
      <c r="AR130" s="11">
        <v>1.888585729212152E-3</v>
      </c>
      <c r="AS130" s="11">
        <v>5.1631641829860816E-3</v>
      </c>
      <c r="AT130" s="11">
        <v>-2.2271287558510758E-3</v>
      </c>
      <c r="AU130" s="11">
        <v>-2.2271287558510758E-3</v>
      </c>
      <c r="AV130" s="11">
        <v>-6.5870279044338677E-3</v>
      </c>
      <c r="AW130" s="11">
        <v>3.7344095855882981E-3</v>
      </c>
      <c r="AX130" s="11">
        <v>2.2689986345661162E-3</v>
      </c>
      <c r="AY130" s="11">
        <v>5.9823053670564341E-4</v>
      </c>
      <c r="AZ130" s="11">
        <v>-2.166052440324293E-3</v>
      </c>
      <c r="BA130" s="11">
        <v>5.9823053670564341E-4</v>
      </c>
      <c r="BB130" s="11">
        <v>1.42254622458256E-3</v>
      </c>
      <c r="BC130" s="11">
        <v>-2.6933312021901541E-3</v>
      </c>
      <c r="BD130" s="11">
        <v>7.8702893180372657E-3</v>
      </c>
      <c r="BE130" s="11">
        <v>-1.46958218809968E-3</v>
      </c>
      <c r="BF130" s="11">
        <v>-6.5870279044338677E-3</v>
      </c>
      <c r="BG130" s="11">
        <v>1.335411251257715E-2</v>
      </c>
      <c r="BH130" s="11">
        <v>5.3180872299791772E-3</v>
      </c>
      <c r="BI130" s="11">
        <v>3.4626169981883011E-5</v>
      </c>
      <c r="BJ130" s="11">
        <v>-8.6689952517298233E-3</v>
      </c>
      <c r="BK130" s="11">
        <v>-7.6256556727640357E-5</v>
      </c>
      <c r="BL130" s="11">
        <v>-2.9476476315548031E-3</v>
      </c>
      <c r="BM130" s="11">
        <v>7.8702893180372657E-3</v>
      </c>
      <c r="BN130" s="11">
        <v>-1.331220180978331E-3</v>
      </c>
      <c r="BO130" s="11">
        <v>-2.2271287558510758E-3</v>
      </c>
      <c r="BP130" s="11">
        <v>-2.2271287558510758E-3</v>
      </c>
      <c r="BQ130" s="11">
        <v>-2.2271287558510758E-3</v>
      </c>
      <c r="BR130" s="11">
        <v>-2.2271287558510758E-3</v>
      </c>
      <c r="BS130" s="11">
        <v>5.9823053670564341E-4</v>
      </c>
      <c r="BT130" s="11">
        <v>1.42254622458256E-3</v>
      </c>
      <c r="BU130" s="11">
        <v>4.0431181211479632E-3</v>
      </c>
      <c r="BV130" s="11">
        <v>-2.2271287558510758E-3</v>
      </c>
      <c r="BW130" s="11">
        <v>-2.1745101906752661E-3</v>
      </c>
      <c r="BX130" s="11">
        <v>3.6488179251750771E-3</v>
      </c>
      <c r="BY130" s="11">
        <v>-2.166052440324293E-3</v>
      </c>
      <c r="BZ130" s="11">
        <v>5.3733507685759111E-3</v>
      </c>
      <c r="CA130" s="11">
        <v>-7.5043002663901454E-3</v>
      </c>
      <c r="CB130" s="11">
        <v>-2.1661010329608711E-3</v>
      </c>
      <c r="CC130" s="11">
        <v>-2.6933312021901541E-3</v>
      </c>
      <c r="CD130" s="11">
        <v>5.3180872299791772E-3</v>
      </c>
      <c r="CE130" s="11">
        <v>4.3073104363606871E-3</v>
      </c>
      <c r="CF130" s="11">
        <v>-2.1661010329608711E-3</v>
      </c>
      <c r="CG130" s="11">
        <v>2.577390737984533E-3</v>
      </c>
      <c r="CH130" s="11">
        <v>4.5666472585118162E-3</v>
      </c>
      <c r="CI130" s="11">
        <v>5.3180872299791772E-3</v>
      </c>
      <c r="CJ130" s="11">
        <v>4.562872366304524E-3</v>
      </c>
      <c r="CK130" s="11">
        <v>-7.1963894247133176E-4</v>
      </c>
      <c r="CL130" s="11">
        <v>1.9966708959800049E-3</v>
      </c>
      <c r="CM130" s="11">
        <v>3.7344095855882981E-3</v>
      </c>
      <c r="CN130" s="11">
        <v>4.5666472585118092E-3</v>
      </c>
      <c r="CO130" s="11">
        <v>1.4850511562233611E-2</v>
      </c>
      <c r="CP130" s="11">
        <v>5.3733507685759111E-3</v>
      </c>
      <c r="CQ130" s="11">
        <v>3.371320896479194E-3</v>
      </c>
      <c r="CR130" s="11">
        <v>-2.1661010329608711E-3</v>
      </c>
      <c r="CS130" s="11">
        <v>1.42254622458256E-3</v>
      </c>
      <c r="CT130" s="11">
        <v>6.1136182522404207E-3</v>
      </c>
      <c r="CU130" s="11">
        <v>-2.2271287558510758E-3</v>
      </c>
      <c r="CV130" s="11">
        <v>2.344133823129296E-3</v>
      </c>
      <c r="CW130" s="11">
        <v>4.562872366304524E-3</v>
      </c>
      <c r="CX130" s="11">
        <v>2.2689986345661162E-3</v>
      </c>
      <c r="CY130" s="11">
        <v>1.0500623203154201E-2</v>
      </c>
      <c r="CZ130" s="11">
        <v>7.8702893180372657E-3</v>
      </c>
      <c r="DA130" s="11">
        <v>1.2519533350386469E-2</v>
      </c>
      <c r="DB130" s="11">
        <v>2.1312870717962361E-2</v>
      </c>
      <c r="DC130" s="11">
        <v>1.4850511562233619E-2</v>
      </c>
      <c r="DD130" s="11">
        <v>4.562872366304524E-3</v>
      </c>
      <c r="DE130" s="11">
        <v>-2.6933312021901541E-3</v>
      </c>
      <c r="DF130" s="11">
        <v>-4.2111773896112504E-3</v>
      </c>
      <c r="DG130" s="11">
        <v>5.9823053670564341E-4</v>
      </c>
      <c r="DH130" s="11">
        <v>5.9823053670564341E-4</v>
      </c>
      <c r="DI130" s="11">
        <v>5.9823053670564341E-4</v>
      </c>
      <c r="DJ130" s="11">
        <v>5.9823053670564341E-4</v>
      </c>
      <c r="DK130" s="11">
        <v>-2.166052440324293E-3</v>
      </c>
      <c r="DL130" s="11">
        <v>-3.9176527383910538E-3</v>
      </c>
      <c r="DM130" s="11">
        <v>-2.1745101906752661E-3</v>
      </c>
      <c r="DN130" s="11">
        <v>-2.1745101906752661E-3</v>
      </c>
      <c r="DO130" s="11">
        <v>7.6187024861288513E-3</v>
      </c>
      <c r="DP130" s="11">
        <v>1.42254622458256E-3</v>
      </c>
      <c r="DQ130" s="11">
        <v>4.562872366304524E-3</v>
      </c>
    </row>
    <row r="131" spans="1:121" x14ac:dyDescent="0.25">
      <c r="A131" s="10">
        <v>45701</v>
      </c>
      <c r="B131" s="11">
        <v>1.1091588997624611E-2</v>
      </c>
      <c r="C131" s="11">
        <v>1.76700597948071E-2</v>
      </c>
      <c r="D131" s="11">
        <v>1.76700597948071E-2</v>
      </c>
      <c r="E131" s="11">
        <v>1.76700597948071E-2</v>
      </c>
      <c r="F131" s="11">
        <v>1.76700597948071E-2</v>
      </c>
      <c r="G131" s="11">
        <v>1.207734765009906E-2</v>
      </c>
      <c r="H131" s="11">
        <v>1.1091588997624611E-2</v>
      </c>
      <c r="I131" s="11">
        <v>1.76700597948071E-2</v>
      </c>
      <c r="J131" s="11">
        <v>-1.103382759454959E-3</v>
      </c>
      <c r="K131" s="11">
        <v>-1.103382759454959E-3</v>
      </c>
      <c r="L131" s="11">
        <v>-1.103382759454959E-3</v>
      </c>
      <c r="M131" s="11">
        <v>-1.103382759454959E-3</v>
      </c>
      <c r="N131" s="11">
        <v>1.5924361678296622E-2</v>
      </c>
      <c r="O131" s="11">
        <v>9.5115743912008999E-3</v>
      </c>
      <c r="P131" s="11">
        <v>1.76700597948071E-2</v>
      </c>
      <c r="Q131" s="11">
        <v>1.9852701003810892E-3</v>
      </c>
      <c r="R131" s="11">
        <v>1.151789336553798E-2</v>
      </c>
      <c r="S131" s="11">
        <v>-3.3511742416620252E-3</v>
      </c>
      <c r="T131" s="11">
        <v>1.5924361678296622E-2</v>
      </c>
      <c r="U131" s="11">
        <v>3.0279963690565382E-3</v>
      </c>
      <c r="V131" s="11">
        <v>1.76700597948071E-2</v>
      </c>
      <c r="W131" s="11">
        <v>7.6366072546177437E-3</v>
      </c>
      <c r="X131" s="11">
        <v>8.6559759589605496E-3</v>
      </c>
      <c r="Y131" s="11">
        <v>1.1091588997624611E-2</v>
      </c>
      <c r="Z131" s="11">
        <v>1.207734765009906E-2</v>
      </c>
      <c r="AA131" s="11">
        <v>-8.3561786174679174E-4</v>
      </c>
      <c r="AB131" s="11">
        <v>6.6887934863828118E-3</v>
      </c>
      <c r="AC131" s="11">
        <v>1.1091588997624611E-2</v>
      </c>
      <c r="AD131" s="11">
        <v>1.1091588997624611E-2</v>
      </c>
      <c r="AE131" s="11">
        <v>1.1091588997624611E-2</v>
      </c>
      <c r="AF131" s="11">
        <v>1.1091588997624611E-2</v>
      </c>
      <c r="AG131" s="11">
        <v>1.121924651072277E-2</v>
      </c>
      <c r="AH131" s="11">
        <v>-3.5342568306839442E-4</v>
      </c>
      <c r="AI131" s="11">
        <v>-9.731117614497621E-4</v>
      </c>
      <c r="AJ131" s="11">
        <v>1.5731324293684679E-2</v>
      </c>
      <c r="AK131" s="11">
        <v>9.5115743912008999E-3</v>
      </c>
      <c r="AL131" s="11">
        <v>7.3718755722020574E-3</v>
      </c>
      <c r="AM131" s="11">
        <v>7.3718755722020574E-3</v>
      </c>
      <c r="AN131" s="11">
        <v>7.3718755722020574E-3</v>
      </c>
      <c r="AO131" s="11">
        <v>7.3718755722020574E-3</v>
      </c>
      <c r="AP131" s="11">
        <v>5.6850984562782109E-3</v>
      </c>
      <c r="AQ131" s="11">
        <v>-1.103382759454959E-3</v>
      </c>
      <c r="AR131" s="11">
        <v>8.0920876750905438E-3</v>
      </c>
      <c r="AS131" s="11">
        <v>9.5115743912008999E-3</v>
      </c>
      <c r="AT131" s="11">
        <v>-1.030768457004999E-3</v>
      </c>
      <c r="AU131" s="11">
        <v>-8.3561786174679304E-4</v>
      </c>
      <c r="AV131" s="11">
        <v>5.8445275824286864E-3</v>
      </c>
      <c r="AW131" s="11">
        <v>7.6366072546177437E-3</v>
      </c>
      <c r="AX131" s="11">
        <v>2.4015977603556751E-2</v>
      </c>
      <c r="AY131" s="11">
        <v>8.0289360071952639E-3</v>
      </c>
      <c r="AZ131" s="11">
        <v>3.7847015690103962E-3</v>
      </c>
      <c r="BA131" s="11">
        <v>6.3815400972613767E-3</v>
      </c>
      <c r="BB131" s="11">
        <v>9.4276467384111651E-3</v>
      </c>
      <c r="BC131" s="11">
        <v>-1.0308957688952439E-3</v>
      </c>
      <c r="BD131" s="11">
        <v>8.0100743389474802E-3</v>
      </c>
      <c r="BE131" s="11">
        <v>1.76700597948071E-2</v>
      </c>
      <c r="BF131" s="11">
        <v>8.1595716302127926E-3</v>
      </c>
      <c r="BG131" s="11">
        <v>9.6099199392455335E-3</v>
      </c>
      <c r="BH131" s="11">
        <v>6.972992492460587E-3</v>
      </c>
      <c r="BI131" s="11">
        <v>8.3748241175351477E-3</v>
      </c>
      <c r="BJ131" s="11">
        <v>8.3748241175351477E-3</v>
      </c>
      <c r="BK131" s="11">
        <v>8.1595716302127926E-3</v>
      </c>
      <c r="BL131" s="11">
        <v>9.4043353041891337E-3</v>
      </c>
      <c r="BM131" s="11">
        <v>8.0100743389474802E-3</v>
      </c>
      <c r="BN131" s="11">
        <v>7.3718755722020574E-3</v>
      </c>
      <c r="BO131" s="11">
        <v>6.7896950772931052E-3</v>
      </c>
      <c r="BP131" s="11">
        <v>6.7896950772931052E-3</v>
      </c>
      <c r="BQ131" s="11">
        <v>6.7896950772931052E-3</v>
      </c>
      <c r="BR131" s="11">
        <v>6.7896950772931052E-3</v>
      </c>
      <c r="BS131" s="11">
        <v>9.5577534939816459E-3</v>
      </c>
      <c r="BT131" s="11">
        <v>8.7521668511504978E-3</v>
      </c>
      <c r="BU131" s="11">
        <v>6.2355116673963543E-3</v>
      </c>
      <c r="BV131" s="11">
        <v>7.6752635539232058E-3</v>
      </c>
      <c r="BW131" s="11">
        <v>6.9149025875622078E-3</v>
      </c>
      <c r="BX131" s="11">
        <v>5.9426528453841044E-3</v>
      </c>
      <c r="BY131" s="11">
        <v>3.7847015690103962E-3</v>
      </c>
      <c r="BZ131" s="11">
        <v>-1.103382759454959E-3</v>
      </c>
      <c r="CA131" s="11">
        <v>4.0511973661407448E-3</v>
      </c>
      <c r="CB131" s="11">
        <v>6.7896950772931052E-3</v>
      </c>
      <c r="CC131" s="11">
        <v>3.163944941363489E-3</v>
      </c>
      <c r="CD131" s="11">
        <v>6.972992492460587E-3</v>
      </c>
      <c r="CE131" s="11">
        <v>7.3718755722020574E-3</v>
      </c>
      <c r="CF131" s="11">
        <v>6.7896950772931052E-3</v>
      </c>
      <c r="CG131" s="11">
        <v>-1.103382759454959E-3</v>
      </c>
      <c r="CH131" s="11">
        <v>7.3718755722020574E-3</v>
      </c>
      <c r="CI131" s="11">
        <v>6.972992492460587E-3</v>
      </c>
      <c r="CJ131" s="11">
        <v>1.193005720912543E-2</v>
      </c>
      <c r="CK131" s="11">
        <v>5.9891705535777004E-3</v>
      </c>
      <c r="CL131" s="11">
        <v>1.126309902129193E-2</v>
      </c>
      <c r="CM131" s="11">
        <v>7.6366072546177437E-3</v>
      </c>
      <c r="CN131" s="11">
        <v>6.7896950772931052E-3</v>
      </c>
      <c r="CO131" s="11">
        <v>5.9891705535777004E-3</v>
      </c>
      <c r="CP131" s="11">
        <v>-1.103382759454959E-3</v>
      </c>
      <c r="CQ131" s="11">
        <v>-3.3511742416620252E-3</v>
      </c>
      <c r="CR131" s="11">
        <v>6.7896950772931052E-3</v>
      </c>
      <c r="CS131" s="11">
        <v>6.2958767777678013E-3</v>
      </c>
      <c r="CT131" s="11">
        <v>9.0495845769638025E-3</v>
      </c>
      <c r="CU131" s="11">
        <v>5.8886090621567419E-4</v>
      </c>
      <c r="CV131" s="11">
        <v>1.3367844499023141E-2</v>
      </c>
      <c r="CW131" s="11">
        <v>1.781619647084071E-2</v>
      </c>
      <c r="CX131" s="11">
        <v>6.977163594947355E-3</v>
      </c>
      <c r="CY131" s="11">
        <v>1.1091588997624611E-2</v>
      </c>
      <c r="CZ131" s="11">
        <v>8.0100743389474802E-3</v>
      </c>
      <c r="DA131" s="11">
        <v>1.429284784478892E-2</v>
      </c>
      <c r="DB131" s="11">
        <v>7.3718755722020574E-3</v>
      </c>
      <c r="DC131" s="11">
        <v>5.9891705535777004E-3</v>
      </c>
      <c r="DD131" s="11">
        <v>1.2204328431822261E-2</v>
      </c>
      <c r="DE131" s="11">
        <v>6.8104480533956089E-4</v>
      </c>
      <c r="DF131" s="11">
        <v>2.2418428958726751E-3</v>
      </c>
      <c r="DG131" s="11">
        <v>5.9891705535777004E-3</v>
      </c>
      <c r="DH131" s="11">
        <v>5.9891705535777004E-3</v>
      </c>
      <c r="DI131" s="11">
        <v>5.9891705535777004E-3</v>
      </c>
      <c r="DJ131" s="11">
        <v>5.9891705535777004E-3</v>
      </c>
      <c r="DK131" s="11">
        <v>3.7847015690103962E-3</v>
      </c>
      <c r="DL131" s="11">
        <v>6.977163594947355E-3</v>
      </c>
      <c r="DM131" s="11">
        <v>6.9149025875622078E-3</v>
      </c>
      <c r="DN131" s="11">
        <v>6.9149025875622078E-3</v>
      </c>
      <c r="DO131" s="11">
        <v>5.9891705535777004E-3</v>
      </c>
      <c r="DP131" s="11">
        <v>3.0477278893713778E-3</v>
      </c>
      <c r="DQ131" s="11">
        <v>1.5877022972446839E-2</v>
      </c>
    </row>
    <row r="132" spans="1:121" x14ac:dyDescent="0.25">
      <c r="A132" s="10">
        <v>45702</v>
      </c>
      <c r="B132" s="11">
        <v>-3.3578013399821231E-4</v>
      </c>
      <c r="C132" s="11">
        <v>-6.6996556769488569E-4</v>
      </c>
      <c r="D132" s="11">
        <v>-6.6996556769488569E-4</v>
      </c>
      <c r="E132" s="11">
        <v>-6.6996556769488569E-4</v>
      </c>
      <c r="F132" s="11">
        <v>-6.6996556769488569E-4</v>
      </c>
      <c r="G132" s="11">
        <v>2.6748448940098549E-3</v>
      </c>
      <c r="H132" s="11">
        <v>-3.3578013399821231E-4</v>
      </c>
      <c r="I132" s="11">
        <v>-6.6996556769488569E-4</v>
      </c>
      <c r="J132" s="11">
        <v>-8.7808883186578247E-3</v>
      </c>
      <c r="K132" s="11">
        <v>-8.7808883186578247E-3</v>
      </c>
      <c r="L132" s="11">
        <v>-8.7808883186578247E-3</v>
      </c>
      <c r="M132" s="11">
        <v>-8.7808883186578247E-3</v>
      </c>
      <c r="N132" s="11">
        <v>1.283998380432892E-3</v>
      </c>
      <c r="O132" s="11">
        <v>4.2282943861685768E-3</v>
      </c>
      <c r="P132" s="11">
        <v>-6.6996556769488569E-4</v>
      </c>
      <c r="Q132" s="11">
        <v>-3.2573518555530272E-3</v>
      </c>
      <c r="R132" s="11">
        <v>3.6317612773496392E-3</v>
      </c>
      <c r="S132" s="11">
        <v>-1.159003790656288E-2</v>
      </c>
      <c r="T132" s="11">
        <v>1.283998380432892E-3</v>
      </c>
      <c r="U132" s="11">
        <v>-2.349891132752992E-3</v>
      </c>
      <c r="V132" s="11">
        <v>-6.6996556769488569E-4</v>
      </c>
      <c r="W132" s="11">
        <v>1.3332783017370111E-3</v>
      </c>
      <c r="X132" s="11">
        <v>-3.067473433733349E-3</v>
      </c>
      <c r="Y132" s="11">
        <v>-3.3578013399821231E-4</v>
      </c>
      <c r="Z132" s="11">
        <v>2.6748448940098549E-3</v>
      </c>
      <c r="AA132" s="11">
        <v>-1.526551514503327E-2</v>
      </c>
      <c r="AB132" s="11">
        <v>2.2954914877972069E-3</v>
      </c>
      <c r="AC132" s="11">
        <v>-3.3578013399821231E-4</v>
      </c>
      <c r="AD132" s="11">
        <v>-3.3578013399821231E-4</v>
      </c>
      <c r="AE132" s="11">
        <v>-3.3578013399821231E-4</v>
      </c>
      <c r="AF132" s="11">
        <v>-3.3578013399821231E-4</v>
      </c>
      <c r="AG132" s="11">
        <v>8.450363522784941E-4</v>
      </c>
      <c r="AH132" s="11">
        <v>1.438138153140325E-2</v>
      </c>
      <c r="AI132" s="11">
        <v>6.2440297302692443E-3</v>
      </c>
      <c r="AJ132" s="11">
        <v>1.03191150164425E-4</v>
      </c>
      <c r="AK132" s="11">
        <v>-9.5167143286623013E-4</v>
      </c>
      <c r="AL132" s="11">
        <v>-8.0432448561982423E-4</v>
      </c>
      <c r="AM132" s="11">
        <v>-8.0432448561982423E-4</v>
      </c>
      <c r="AN132" s="11">
        <v>-8.0432448561982423E-4</v>
      </c>
      <c r="AO132" s="11">
        <v>-8.0432448561982423E-4</v>
      </c>
      <c r="AP132" s="11">
        <v>2.2663798223300632E-3</v>
      </c>
      <c r="AQ132" s="11">
        <v>-8.7808883186578247E-3</v>
      </c>
      <c r="AR132" s="11">
        <v>6.8790736157771457E-5</v>
      </c>
      <c r="AS132" s="11">
        <v>1.0487000494461851E-3</v>
      </c>
      <c r="AT132" s="11">
        <v>-1.110037597303918E-2</v>
      </c>
      <c r="AU132" s="11">
        <v>-1.5265515145033281E-2</v>
      </c>
      <c r="AV132" s="11">
        <v>1.4366705495631859E-3</v>
      </c>
      <c r="AW132" s="11">
        <v>5.2459974241813017E-4</v>
      </c>
      <c r="AX132" s="11">
        <v>3.5577295364573411E-3</v>
      </c>
      <c r="AY132" s="11">
        <v>-6.4078396530217099E-3</v>
      </c>
      <c r="AZ132" s="11">
        <v>-1.3770482266524931E-3</v>
      </c>
      <c r="BA132" s="11">
        <v>-4.1834848831300954E-3</v>
      </c>
      <c r="BB132" s="11">
        <v>-6.7404669085821987E-3</v>
      </c>
      <c r="BC132" s="11">
        <v>-1.110086827853434E-2</v>
      </c>
      <c r="BD132" s="11">
        <v>-1.830564338785173E-2</v>
      </c>
      <c r="BE132" s="11">
        <v>-6.6996556769488569E-4</v>
      </c>
      <c r="BF132" s="11">
        <v>-1.434334305588396E-3</v>
      </c>
      <c r="BG132" s="11">
        <v>5.223548825236078E-3</v>
      </c>
      <c r="BH132" s="11">
        <v>-9.4634061559511623E-3</v>
      </c>
      <c r="BI132" s="11">
        <v>-1.615873969972665E-3</v>
      </c>
      <c r="BJ132" s="11">
        <v>-1.615873969972665E-3</v>
      </c>
      <c r="BK132" s="11">
        <v>-1.434334305588396E-3</v>
      </c>
      <c r="BL132" s="11">
        <v>-3.8793523810062712E-3</v>
      </c>
      <c r="BM132" s="11">
        <v>-1.1582293681622349E-2</v>
      </c>
      <c r="BN132" s="11">
        <v>-8.0432448561982423E-4</v>
      </c>
      <c r="BO132" s="11">
        <v>-1.812514545065891E-3</v>
      </c>
      <c r="BP132" s="11">
        <v>-1.812514545065891E-3</v>
      </c>
      <c r="BQ132" s="11">
        <v>-1.812514545065891E-3</v>
      </c>
      <c r="BR132" s="11">
        <v>-1.812514545065891E-3</v>
      </c>
      <c r="BS132" s="11">
        <v>-4.3788900437161347E-3</v>
      </c>
      <c r="BT132" s="11">
        <v>9.2524957411171634E-4</v>
      </c>
      <c r="BU132" s="11">
        <v>-1.0492960964497561E-2</v>
      </c>
      <c r="BV132" s="11">
        <v>3.1246980288539538E-4</v>
      </c>
      <c r="BW132" s="11">
        <v>-3.432040981423537E-3</v>
      </c>
      <c r="BX132" s="11">
        <v>-1.049969171545042E-2</v>
      </c>
      <c r="BY132" s="11">
        <v>-1.232688469249022E-3</v>
      </c>
      <c r="BZ132" s="11">
        <v>-8.7808883186578247E-3</v>
      </c>
      <c r="CA132" s="11">
        <v>9.0108549520357146E-3</v>
      </c>
      <c r="CB132" s="11">
        <v>-1.812514545065891E-3</v>
      </c>
      <c r="CC132" s="11">
        <v>-5.9795397041620402E-4</v>
      </c>
      <c r="CD132" s="11">
        <v>-1.057719648114515E-2</v>
      </c>
      <c r="CE132" s="11">
        <v>-8.0432448561982423E-4</v>
      </c>
      <c r="CF132" s="11">
        <v>-1.812514545065891E-3</v>
      </c>
      <c r="CG132" s="11">
        <v>-8.7808883186578247E-3</v>
      </c>
      <c r="CH132" s="11">
        <v>-8.0432448561982423E-4</v>
      </c>
      <c r="CI132" s="11">
        <v>-6.9328473740301808E-3</v>
      </c>
      <c r="CJ132" s="11">
        <v>3.2100184189791381E-3</v>
      </c>
      <c r="CK132" s="11">
        <v>1.0108039518050701E-3</v>
      </c>
      <c r="CL132" s="11">
        <v>6.3401784419952747E-3</v>
      </c>
      <c r="CM132" s="11">
        <v>-4.5765474660175026E-3</v>
      </c>
      <c r="CN132" s="11">
        <v>-1.812514545065891E-3</v>
      </c>
      <c r="CO132" s="11">
        <v>1.0108039518050701E-3</v>
      </c>
      <c r="CP132" s="11">
        <v>-8.7808883186578247E-3</v>
      </c>
      <c r="CQ132" s="11">
        <v>-1.159003790656288E-2</v>
      </c>
      <c r="CR132" s="11">
        <v>-1.812514545065891E-3</v>
      </c>
      <c r="CS132" s="11">
        <v>1.71318159598042E-3</v>
      </c>
      <c r="CT132" s="11">
        <v>-1.8795926903702739E-2</v>
      </c>
      <c r="CU132" s="11">
        <v>-4.0651084775969806E-3</v>
      </c>
      <c r="CV132" s="11">
        <v>-1.2849949985985289E-2</v>
      </c>
      <c r="CW132" s="11">
        <v>-8.2549928560199479E-4</v>
      </c>
      <c r="CX132" s="11">
        <v>-5.2215871395919254E-4</v>
      </c>
      <c r="CY132" s="11">
        <v>-3.3578013399821231E-4</v>
      </c>
      <c r="CZ132" s="11">
        <v>-1.241820988460767E-2</v>
      </c>
      <c r="DA132" s="11">
        <v>-7.6007713498279141E-3</v>
      </c>
      <c r="DB132" s="11">
        <v>-8.0432448561982423E-4</v>
      </c>
      <c r="DC132" s="11">
        <v>1.0108039518050701E-3</v>
      </c>
      <c r="DD132" s="11">
        <v>1.6770738575286859E-3</v>
      </c>
      <c r="DE132" s="11">
        <v>-3.892733212024256E-3</v>
      </c>
      <c r="DF132" s="11">
        <v>-2.2232984589153531E-3</v>
      </c>
      <c r="DG132" s="11">
        <v>1.0108039518050701E-3</v>
      </c>
      <c r="DH132" s="11">
        <v>1.0108039518050701E-3</v>
      </c>
      <c r="DI132" s="11">
        <v>1.0108039518050701E-3</v>
      </c>
      <c r="DJ132" s="11">
        <v>1.0108039518050701E-3</v>
      </c>
      <c r="DK132" s="11">
        <v>-1.1436280459053069E-3</v>
      </c>
      <c r="DL132" s="11">
        <v>-5.2215871395919254E-4</v>
      </c>
      <c r="DM132" s="11">
        <v>-7.6717991017554183E-3</v>
      </c>
      <c r="DN132" s="11">
        <v>-6.7253060461151112E-3</v>
      </c>
      <c r="DO132" s="11">
        <v>1.0108039518050701E-3</v>
      </c>
      <c r="DP132" s="11">
        <v>1.074188406026789E-2</v>
      </c>
      <c r="DQ132" s="11">
        <v>2.351713958042716E-3</v>
      </c>
    </row>
    <row r="133" spans="1:121" x14ac:dyDescent="0.25">
      <c r="A133" s="10">
        <v>45706</v>
      </c>
      <c r="B133" s="11">
        <v>1.0145508842385881E-2</v>
      </c>
      <c r="C133" s="11">
        <v>1.5570439532680809E-2</v>
      </c>
      <c r="D133" s="11">
        <v>1.5570439532680809E-2</v>
      </c>
      <c r="E133" s="11">
        <v>1.5570439532680809E-2</v>
      </c>
      <c r="F133" s="11">
        <v>1.5570439532680809E-2</v>
      </c>
      <c r="G133" s="11">
        <v>9.7770618034700336E-3</v>
      </c>
      <c r="H133" s="11">
        <v>1.0145508842385881E-2</v>
      </c>
      <c r="I133" s="11">
        <v>1.5570439532680809E-2</v>
      </c>
      <c r="J133" s="11">
        <v>-5.8460068151788142E-4</v>
      </c>
      <c r="K133" s="11">
        <v>-5.8460068151788142E-4</v>
      </c>
      <c r="L133" s="11">
        <v>-5.8460068151788142E-4</v>
      </c>
      <c r="M133" s="11">
        <v>-5.8460068151788142E-4</v>
      </c>
      <c r="N133" s="11">
        <v>1.3242143330407109E-2</v>
      </c>
      <c r="O133" s="11">
        <v>-1.087775144922106E-3</v>
      </c>
      <c r="P133" s="11">
        <v>1.5570439532680809E-2</v>
      </c>
      <c r="Q133" s="11">
        <v>-1.7465135449843991E-3</v>
      </c>
      <c r="R133" s="11">
        <v>9.2625657444629483E-3</v>
      </c>
      <c r="S133" s="11">
        <v>3.2114790160177932E-3</v>
      </c>
      <c r="T133" s="11">
        <v>1.3242143330407109E-2</v>
      </c>
      <c r="U133" s="11">
        <v>3.7066780996196321E-3</v>
      </c>
      <c r="V133" s="11">
        <v>1.5570439532680809E-2</v>
      </c>
      <c r="W133" s="11">
        <v>-3.8000396212218169E-3</v>
      </c>
      <c r="X133" s="11">
        <v>9.4008210056379434E-4</v>
      </c>
      <c r="Y133" s="11">
        <v>1.0145508842385881E-2</v>
      </c>
      <c r="Z133" s="11">
        <v>9.7770618034700336E-3</v>
      </c>
      <c r="AA133" s="11">
        <v>1.7810276195581119E-4</v>
      </c>
      <c r="AB133" s="11">
        <v>1.844581143713768E-3</v>
      </c>
      <c r="AC133" s="11">
        <v>1.0145508842385881E-2</v>
      </c>
      <c r="AD133" s="11">
        <v>1.0145508842385881E-2</v>
      </c>
      <c r="AE133" s="11">
        <v>1.0145508842385881E-2</v>
      </c>
      <c r="AF133" s="11">
        <v>1.0145508842385881E-2</v>
      </c>
      <c r="AG133" s="11">
        <v>-1.51241395538374E-2</v>
      </c>
      <c r="AH133" s="11">
        <v>7.5139124321257651E-3</v>
      </c>
      <c r="AI133" s="11">
        <v>-2.0118614917269479E-2</v>
      </c>
      <c r="AJ133" s="11">
        <v>2.0935173749080099E-4</v>
      </c>
      <c r="AK133" s="11">
        <v>-1.150584686116811E-3</v>
      </c>
      <c r="AL133" s="11">
        <v>5.6243823103341237E-3</v>
      </c>
      <c r="AM133" s="11">
        <v>5.6243823103341237E-3</v>
      </c>
      <c r="AN133" s="11">
        <v>5.6243823103341237E-3</v>
      </c>
      <c r="AO133" s="11">
        <v>5.6243823103341237E-3</v>
      </c>
      <c r="AP133" s="11">
        <v>8.3088335121552798E-3</v>
      </c>
      <c r="AQ133" s="11">
        <v>-5.8460068151788142E-4</v>
      </c>
      <c r="AR133" s="11">
        <v>-3.2974318781643641E-4</v>
      </c>
      <c r="AS133" s="11">
        <v>4.97506389798065E-3</v>
      </c>
      <c r="AT133" s="11">
        <v>6.1999552363545601E-3</v>
      </c>
      <c r="AU133" s="11">
        <v>1.781027619558007E-4</v>
      </c>
      <c r="AV133" s="11">
        <v>7.1190740790063704E-3</v>
      </c>
      <c r="AW133" s="11">
        <v>2.4194132689104538E-3</v>
      </c>
      <c r="AX133" s="11">
        <v>1.0322197164869019E-3</v>
      </c>
      <c r="AY133" s="11">
        <v>-4.8193571684307082E-5</v>
      </c>
      <c r="AZ133" s="11">
        <v>-6.4066409355646092E-3</v>
      </c>
      <c r="BA133" s="11">
        <v>9.1760932154081102E-4</v>
      </c>
      <c r="BB133" s="11">
        <v>1.0612261018503681E-2</v>
      </c>
      <c r="BC133" s="11">
        <v>6.1998000117361052E-3</v>
      </c>
      <c r="BD133" s="11">
        <v>1.411989613135381E-3</v>
      </c>
      <c r="BE133" s="11">
        <v>1.5570439532680809E-2</v>
      </c>
      <c r="BF133" s="11">
        <v>5.5493646187019189E-3</v>
      </c>
      <c r="BG133" s="11">
        <v>-1.35092268443479E-2</v>
      </c>
      <c r="BH133" s="11">
        <v>-2.3776937847806148E-3</v>
      </c>
      <c r="BI133" s="11">
        <v>5.6976075953510319E-3</v>
      </c>
      <c r="BJ133" s="11">
        <v>5.6976075953510319E-3</v>
      </c>
      <c r="BK133" s="11">
        <v>5.5493646187019189E-3</v>
      </c>
      <c r="BL133" s="11">
        <v>1.0215428403351519E-2</v>
      </c>
      <c r="BM133" s="11">
        <v>3.3382252637408488E-3</v>
      </c>
      <c r="BN133" s="11">
        <v>5.6243823103341237E-3</v>
      </c>
      <c r="BO133" s="11">
        <v>4.989769894312223E-3</v>
      </c>
      <c r="BP133" s="11">
        <v>4.989769894312223E-3</v>
      </c>
      <c r="BQ133" s="11">
        <v>4.989769894312223E-3</v>
      </c>
      <c r="BR133" s="11">
        <v>4.989769894312223E-3</v>
      </c>
      <c r="BS133" s="11">
        <v>7.2589207662274342E-4</v>
      </c>
      <c r="BT133" s="11">
        <v>1.868639365358083E-3</v>
      </c>
      <c r="BU133" s="11">
        <v>1.3156753853353299E-3</v>
      </c>
      <c r="BV133" s="11">
        <v>4.4423168929640872E-3</v>
      </c>
      <c r="BW133" s="11">
        <v>8.8215660547927201E-3</v>
      </c>
      <c r="BX133" s="11">
        <v>1.030509918970516E-3</v>
      </c>
      <c r="BY133" s="11">
        <v>6.2641439458909487E-3</v>
      </c>
      <c r="BZ133" s="11">
        <v>-5.8460068151788142E-4</v>
      </c>
      <c r="CA133" s="11">
        <v>-2.2226692274648189E-2</v>
      </c>
      <c r="CB133" s="11">
        <v>4.989769894312223E-3</v>
      </c>
      <c r="CC133" s="11">
        <v>5.4766872822137949E-3</v>
      </c>
      <c r="CD133" s="11">
        <v>5.4494925465968444E-3</v>
      </c>
      <c r="CE133" s="11">
        <v>5.6243823103341237E-3</v>
      </c>
      <c r="CF133" s="11">
        <v>4.989769894312223E-3</v>
      </c>
      <c r="CG133" s="11">
        <v>-5.8460068151788142E-4</v>
      </c>
      <c r="CH133" s="11">
        <v>5.6243823103341237E-3</v>
      </c>
      <c r="CI133" s="11">
        <v>1.2324206098038431E-4</v>
      </c>
      <c r="CJ133" s="11">
        <v>2.6942538891250312E-4</v>
      </c>
      <c r="CK133" s="11">
        <v>3.216641195611547E-3</v>
      </c>
      <c r="CL133" s="11">
        <v>-3.6525815348358651E-3</v>
      </c>
      <c r="CM133" s="11">
        <v>-4.7124956348775738E-3</v>
      </c>
      <c r="CN133" s="11">
        <v>4.989769894312223E-3</v>
      </c>
      <c r="CO133" s="11">
        <v>3.216641195611547E-3</v>
      </c>
      <c r="CP133" s="11">
        <v>-5.8460068151788142E-4</v>
      </c>
      <c r="CQ133" s="11">
        <v>3.2114790160177932E-3</v>
      </c>
      <c r="CR133" s="11">
        <v>4.989769894312223E-3</v>
      </c>
      <c r="CS133" s="11">
        <v>-7.9393400084532308E-3</v>
      </c>
      <c r="CT133" s="11">
        <v>1.822103693013797E-3</v>
      </c>
      <c r="CU133" s="11">
        <v>7.0179501985997888E-3</v>
      </c>
      <c r="CV133" s="11">
        <v>-1.201965203386466E-3</v>
      </c>
      <c r="CW133" s="11">
        <v>-1.474799599923316E-3</v>
      </c>
      <c r="CX133" s="11">
        <v>1.2231792951241051E-3</v>
      </c>
      <c r="CY133" s="11">
        <v>1.0145508842385881E-2</v>
      </c>
      <c r="CZ133" s="11">
        <v>1.2934865812636441E-4</v>
      </c>
      <c r="DA133" s="11">
        <v>-3.524333669403469E-3</v>
      </c>
      <c r="DB133" s="11">
        <v>5.6243823103341237E-3</v>
      </c>
      <c r="DC133" s="11">
        <v>3.216641195611547E-3</v>
      </c>
      <c r="DD133" s="11">
        <v>7.9686444753200407E-4</v>
      </c>
      <c r="DE133" s="11">
        <v>6.3220190177332661E-3</v>
      </c>
      <c r="DF133" s="11">
        <v>5.989388545162351E-3</v>
      </c>
      <c r="DG133" s="11">
        <v>3.216641195611547E-3</v>
      </c>
      <c r="DH133" s="11">
        <v>3.216641195611547E-3</v>
      </c>
      <c r="DI133" s="11">
        <v>3.216641195611547E-3</v>
      </c>
      <c r="DJ133" s="11">
        <v>3.216641195611547E-3</v>
      </c>
      <c r="DK133" s="11">
        <v>-6.7772950071089393E-4</v>
      </c>
      <c r="DL133" s="11">
        <v>1.2231792951241051E-3</v>
      </c>
      <c r="DM133" s="11">
        <v>-1.376027460687226E-2</v>
      </c>
      <c r="DN133" s="11">
        <v>4.1258122986145328E-3</v>
      </c>
      <c r="DO133" s="11">
        <v>3.216641195611547E-3</v>
      </c>
      <c r="DP133" s="11">
        <v>-1.9733846891070082E-2</v>
      </c>
      <c r="DQ133" s="11">
        <v>-3.0732812360583649E-3</v>
      </c>
    </row>
    <row r="134" spans="1:121" x14ac:dyDescent="0.25">
      <c r="A134" s="10">
        <v>45707</v>
      </c>
      <c r="B134" s="11">
        <v>-2.4297694459419691E-3</v>
      </c>
      <c r="C134" s="11">
        <v>4.8855645308064355E-4</v>
      </c>
      <c r="D134" s="11">
        <v>4.8855645308064355E-4</v>
      </c>
      <c r="E134" s="11">
        <v>4.8855645308064355E-4</v>
      </c>
      <c r="F134" s="11">
        <v>4.8855645308064355E-4</v>
      </c>
      <c r="G134" s="11">
        <v>-3.2117390801566282E-3</v>
      </c>
      <c r="H134" s="11">
        <v>-2.4297694459419691E-3</v>
      </c>
      <c r="I134" s="11">
        <v>4.8855645308064355E-4</v>
      </c>
      <c r="J134" s="11">
        <v>2.663209484868599E-3</v>
      </c>
      <c r="K134" s="11">
        <v>2.663209484868599E-3</v>
      </c>
      <c r="L134" s="11">
        <v>2.663209484868599E-3</v>
      </c>
      <c r="M134" s="11">
        <v>2.663209484868599E-3</v>
      </c>
      <c r="N134" s="11">
        <v>-3.2026610529954262E-4</v>
      </c>
      <c r="O134" s="11">
        <v>2.933542008286924E-3</v>
      </c>
      <c r="P134" s="11">
        <v>4.8855645308064355E-4</v>
      </c>
      <c r="Q134" s="11">
        <v>-5.1214565786697503E-5</v>
      </c>
      <c r="R134" s="11">
        <v>4.0998708787126428E-3</v>
      </c>
      <c r="S134" s="11">
        <v>2.458760177961308E-5</v>
      </c>
      <c r="T134" s="11">
        <v>-3.2026610529954262E-4</v>
      </c>
      <c r="U134" s="11">
        <v>8.1719740387136298E-4</v>
      </c>
      <c r="V134" s="11">
        <v>4.8855645308064355E-4</v>
      </c>
      <c r="W134" s="11">
        <v>9.8431967077332282E-3</v>
      </c>
      <c r="X134" s="11">
        <v>9.4145190840323623E-3</v>
      </c>
      <c r="Y134" s="11">
        <v>-2.4297694459419691E-3</v>
      </c>
      <c r="Z134" s="11">
        <v>-3.2117390801566282E-3</v>
      </c>
      <c r="AA134" s="11">
        <v>7.4727172345218822E-3</v>
      </c>
      <c r="AB134" s="11">
        <v>6.7489599035812052E-3</v>
      </c>
      <c r="AC134" s="11">
        <v>-2.4297694459419691E-3</v>
      </c>
      <c r="AD134" s="11">
        <v>-2.4297694459419691E-3</v>
      </c>
      <c r="AE134" s="11">
        <v>-2.4297694459419691E-3</v>
      </c>
      <c r="AF134" s="11">
        <v>-2.4297694459419691E-3</v>
      </c>
      <c r="AG134" s="11">
        <v>7.33437609549808E-3</v>
      </c>
      <c r="AH134" s="11">
        <v>3.3321628045804462E-3</v>
      </c>
      <c r="AI134" s="11">
        <v>6.0674989374685899E-3</v>
      </c>
      <c r="AJ134" s="11">
        <v>9.7189343607378964E-4</v>
      </c>
      <c r="AK134" s="11">
        <v>2.933542008286924E-3</v>
      </c>
      <c r="AL134" s="11">
        <v>1.891056061866535E-3</v>
      </c>
      <c r="AM134" s="11">
        <v>1.891056061866535E-3</v>
      </c>
      <c r="AN134" s="11">
        <v>1.891056061866535E-3</v>
      </c>
      <c r="AO134" s="11">
        <v>1.891056061866535E-3</v>
      </c>
      <c r="AP134" s="11">
        <v>2.027180792157875E-2</v>
      </c>
      <c r="AQ134" s="11">
        <v>2.663209484868599E-3</v>
      </c>
      <c r="AR134" s="11">
        <v>1.39933953356234E-3</v>
      </c>
      <c r="AS134" s="11">
        <v>2.933542008286924E-3</v>
      </c>
      <c r="AT134" s="11">
        <v>9.8834508387396353E-3</v>
      </c>
      <c r="AU134" s="11">
        <v>7.4727172345218761E-3</v>
      </c>
      <c r="AV134" s="11">
        <v>1.739122783092021E-2</v>
      </c>
      <c r="AW134" s="11">
        <v>9.8431967077332282E-3</v>
      </c>
      <c r="AX134" s="11">
        <v>2.5612845285883901E-3</v>
      </c>
      <c r="AY134" s="11">
        <v>7.5286639728064429E-4</v>
      </c>
      <c r="AZ134" s="11">
        <v>1.9880553126176148E-3</v>
      </c>
      <c r="BA134" s="11">
        <v>9.2154623389268503E-4</v>
      </c>
      <c r="BB134" s="11">
        <v>3.1592527477810111E-3</v>
      </c>
      <c r="BC134" s="11">
        <v>9.8833446374191076E-3</v>
      </c>
      <c r="BD134" s="11">
        <v>-6.6862181705331508E-4</v>
      </c>
      <c r="BE134" s="11">
        <v>4.8855645308064355E-4</v>
      </c>
      <c r="BF134" s="11">
        <v>2.985342025376805E-3</v>
      </c>
      <c r="BG134" s="11">
        <v>8.084878261173517E-3</v>
      </c>
      <c r="BH134" s="11">
        <v>-1.4918849450648521E-3</v>
      </c>
      <c r="BI134" s="11">
        <v>3.1376638841168138E-3</v>
      </c>
      <c r="BJ134" s="11">
        <v>3.1376638841168138E-3</v>
      </c>
      <c r="BK134" s="11">
        <v>2.985342025376805E-3</v>
      </c>
      <c r="BL134" s="11">
        <v>4.3814539769252521E-3</v>
      </c>
      <c r="BM134" s="11">
        <v>-6.6862181705331508E-4</v>
      </c>
      <c r="BN134" s="11">
        <v>1.891056061866535E-3</v>
      </c>
      <c r="BO134" s="11">
        <v>3.3026802817524852E-3</v>
      </c>
      <c r="BP134" s="11">
        <v>3.3026802817524852E-3</v>
      </c>
      <c r="BQ134" s="11">
        <v>3.3026802817524852E-3</v>
      </c>
      <c r="BR134" s="11">
        <v>3.3026802817524852E-3</v>
      </c>
      <c r="BS134" s="11">
        <v>6.8465974933555249E-4</v>
      </c>
      <c r="BT134" s="11">
        <v>1.5560895247297361E-3</v>
      </c>
      <c r="BU134" s="11">
        <v>2.020341415484502E-3</v>
      </c>
      <c r="BV134" s="11">
        <v>1.131198570332741E-2</v>
      </c>
      <c r="BW134" s="11">
        <v>4.8233460158048731E-3</v>
      </c>
      <c r="BX134" s="11">
        <v>2.5816148897864289E-3</v>
      </c>
      <c r="BY134" s="11">
        <v>1.9880553126176148E-3</v>
      </c>
      <c r="BZ134" s="11">
        <v>2.663209484868599E-3</v>
      </c>
      <c r="CA134" s="11">
        <v>3.2906630671528099E-3</v>
      </c>
      <c r="CB134" s="11">
        <v>3.3026802817524852E-3</v>
      </c>
      <c r="CC134" s="11">
        <v>1.373117203293916E-2</v>
      </c>
      <c r="CD134" s="11">
        <v>-1.4918849450648521E-3</v>
      </c>
      <c r="CE134" s="11">
        <v>1.891056061866535E-3</v>
      </c>
      <c r="CF134" s="11">
        <v>3.3026802817524852E-3</v>
      </c>
      <c r="CG134" s="11">
        <v>2.663209484868599E-3</v>
      </c>
      <c r="CH134" s="11">
        <v>1.891056061866535E-3</v>
      </c>
      <c r="CI134" s="11">
        <v>-1.4918849450648521E-3</v>
      </c>
      <c r="CJ134" s="11">
        <v>3.4423143932658939E-3</v>
      </c>
      <c r="CK134" s="11">
        <v>-5.8766271411477E-4</v>
      </c>
      <c r="CL134" s="11">
        <v>1.1028572434431251E-3</v>
      </c>
      <c r="CM134" s="11">
        <v>9.8431967077332282E-3</v>
      </c>
      <c r="CN134" s="11">
        <v>3.3026802817524852E-3</v>
      </c>
      <c r="CO134" s="11">
        <v>-5.8766271411477E-4</v>
      </c>
      <c r="CP134" s="11">
        <v>2.663209484868599E-3</v>
      </c>
      <c r="CQ134" s="11">
        <v>2.458760177961308E-5</v>
      </c>
      <c r="CR134" s="11">
        <v>3.3026802817524852E-3</v>
      </c>
      <c r="CS134" s="11">
        <v>9.6867258219632366E-4</v>
      </c>
      <c r="CT134" s="11">
        <v>-4.3416883789993072E-4</v>
      </c>
      <c r="CU134" s="11">
        <v>9.2628697541064561E-3</v>
      </c>
      <c r="CV134" s="11">
        <v>-5.3787217604543474E-3</v>
      </c>
      <c r="CW134" s="11">
        <v>1.314808044385155E-2</v>
      </c>
      <c r="CX134" s="11">
        <v>5.6008004132257119E-3</v>
      </c>
      <c r="CY134" s="11">
        <v>-2.4297694459419691E-3</v>
      </c>
      <c r="CZ134" s="11">
        <v>-6.6862181705331508E-4</v>
      </c>
      <c r="DA134" s="11">
        <v>2.8954135189303929E-3</v>
      </c>
      <c r="DB134" s="11">
        <v>1.891056061866535E-3</v>
      </c>
      <c r="DC134" s="11">
        <v>-5.8766271411477E-4</v>
      </c>
      <c r="DD134" s="11">
        <v>3.805943959438824E-3</v>
      </c>
      <c r="DE134" s="11">
        <v>1.0003755403513269E-2</v>
      </c>
      <c r="DF134" s="11">
        <v>-1.5512539227922771E-3</v>
      </c>
      <c r="DG134" s="11">
        <v>-5.8766271411477E-4</v>
      </c>
      <c r="DH134" s="11">
        <v>-5.8766271411477E-4</v>
      </c>
      <c r="DI134" s="11">
        <v>-5.8766271411477E-4</v>
      </c>
      <c r="DJ134" s="11">
        <v>-5.8766271411477E-4</v>
      </c>
      <c r="DK134" s="11">
        <v>1.9880553126176148E-3</v>
      </c>
      <c r="DL134" s="11">
        <v>5.6008004132257119E-3</v>
      </c>
      <c r="DM134" s="11">
        <v>4.8233460158048731E-3</v>
      </c>
      <c r="DN134" s="11">
        <v>4.8233460158048731E-3</v>
      </c>
      <c r="DO134" s="11">
        <v>-5.8766271411477E-4</v>
      </c>
      <c r="DP134" s="11">
        <v>-2.90299427426137E-3</v>
      </c>
      <c r="DQ134" s="11">
        <v>1.1088737542146629E-2</v>
      </c>
    </row>
    <row r="135" spans="1:121" x14ac:dyDescent="0.25">
      <c r="A135" s="10">
        <v>45708</v>
      </c>
      <c r="B135" s="11">
        <v>-7.3908742373440155E-4</v>
      </c>
      <c r="C135" s="11">
        <v>6.7617147735882233E-3</v>
      </c>
      <c r="D135" s="11">
        <v>6.7617147735882233E-3</v>
      </c>
      <c r="E135" s="11">
        <v>6.7617147735882233E-3</v>
      </c>
      <c r="F135" s="11">
        <v>6.7617147735882233E-3</v>
      </c>
      <c r="G135" s="11">
        <v>3.4789827300478978E-3</v>
      </c>
      <c r="H135" s="11">
        <v>-7.3908742373440155E-4</v>
      </c>
      <c r="I135" s="11">
        <v>6.7617147735882233E-3</v>
      </c>
      <c r="J135" s="11">
        <v>-2.533438057714821E-3</v>
      </c>
      <c r="K135" s="11">
        <v>-2.533438057714821E-3</v>
      </c>
      <c r="L135" s="11">
        <v>-2.533438057714821E-3</v>
      </c>
      <c r="M135" s="11">
        <v>-2.533438057714821E-3</v>
      </c>
      <c r="N135" s="11">
        <v>4.7281601539730309E-3</v>
      </c>
      <c r="O135" s="11">
        <v>-1.0948732730713539E-2</v>
      </c>
      <c r="P135" s="11">
        <v>6.7617147735882233E-3</v>
      </c>
      <c r="Q135" s="11">
        <v>-1.3603400671597279E-3</v>
      </c>
      <c r="R135" s="11">
        <v>-1.16822315730944E-2</v>
      </c>
      <c r="S135" s="11">
        <v>-1.1024188189183101E-3</v>
      </c>
      <c r="T135" s="11">
        <v>4.7281601539730309E-3</v>
      </c>
      <c r="U135" s="11">
        <v>-4.203819780740822E-3</v>
      </c>
      <c r="V135" s="11">
        <v>6.7617147735882233E-3</v>
      </c>
      <c r="W135" s="11">
        <v>-2.328606258932402E-2</v>
      </c>
      <c r="X135" s="11">
        <v>-2.7474236615638099E-3</v>
      </c>
      <c r="Y135" s="11">
        <v>-7.3908742373440155E-4</v>
      </c>
      <c r="Z135" s="11">
        <v>3.4789827300478978E-3</v>
      </c>
      <c r="AA135" s="11">
        <v>-1.3075505430820719E-3</v>
      </c>
      <c r="AB135" s="11">
        <v>-1.5180806082695829E-2</v>
      </c>
      <c r="AC135" s="11">
        <v>-7.3908742373440155E-4</v>
      </c>
      <c r="AD135" s="11">
        <v>-7.3908742373440155E-4</v>
      </c>
      <c r="AE135" s="11">
        <v>-7.3908742373440155E-4</v>
      </c>
      <c r="AF135" s="11">
        <v>-7.3908742373440155E-4</v>
      </c>
      <c r="AG135" s="11">
        <v>-8.4780489153223667E-3</v>
      </c>
      <c r="AH135" s="11">
        <v>-1.6863580355151921E-2</v>
      </c>
      <c r="AI135" s="11">
        <v>-2.5337058866317579E-2</v>
      </c>
      <c r="AJ135" s="11">
        <v>-1.442054856155958E-2</v>
      </c>
      <c r="AK135" s="11">
        <v>-7.8348790841126954E-3</v>
      </c>
      <c r="AL135" s="11">
        <v>-2.3175106127474171E-3</v>
      </c>
      <c r="AM135" s="11">
        <v>-2.3175106127474171E-3</v>
      </c>
      <c r="AN135" s="11">
        <v>-2.3175106127474171E-3</v>
      </c>
      <c r="AO135" s="11">
        <v>-2.3175106127474171E-3</v>
      </c>
      <c r="AP135" s="11">
        <v>-1.323480047844928E-3</v>
      </c>
      <c r="AQ135" s="11">
        <v>-2.533438057714821E-3</v>
      </c>
      <c r="AR135" s="11">
        <v>-1.2342759706252329E-2</v>
      </c>
      <c r="AS135" s="11">
        <v>-1.014110617666511E-2</v>
      </c>
      <c r="AT135" s="11">
        <v>-2.2979915176294138E-3</v>
      </c>
      <c r="AU135" s="11">
        <v>-1.3075505430820791E-3</v>
      </c>
      <c r="AV135" s="11">
        <v>-1.5329306266538469E-3</v>
      </c>
      <c r="AW135" s="11">
        <v>-1.156767809720464E-2</v>
      </c>
      <c r="AX135" s="11">
        <v>-8.8947393466528146E-3</v>
      </c>
      <c r="AY135" s="11">
        <v>-3.3097466537611343E-2</v>
      </c>
      <c r="AZ135" s="11">
        <v>-2.1107622792623629E-2</v>
      </c>
      <c r="BA135" s="11">
        <v>-2.0712791970682352E-2</v>
      </c>
      <c r="BB135" s="11">
        <v>1.151710443917549E-3</v>
      </c>
      <c r="BC135" s="11">
        <v>-2.2980276152761679E-3</v>
      </c>
      <c r="BD135" s="11">
        <v>4.0301036212831987E-3</v>
      </c>
      <c r="BE135" s="11">
        <v>6.7617147735882233E-3</v>
      </c>
      <c r="BF135" s="11">
        <v>-1.1561827593001329E-3</v>
      </c>
      <c r="BG135" s="11">
        <v>-1.553525318048362E-2</v>
      </c>
      <c r="BH135" s="11">
        <v>6.6578155386898923E-3</v>
      </c>
      <c r="BI135" s="11">
        <v>-5.9875966740302079E-4</v>
      </c>
      <c r="BJ135" s="11">
        <v>-5.9875966740302079E-4</v>
      </c>
      <c r="BK135" s="11">
        <v>-1.1561827593001329E-3</v>
      </c>
      <c r="BL135" s="11">
        <v>-3.1888581412991271E-3</v>
      </c>
      <c r="BM135" s="11">
        <v>6.4684901217537533E-3</v>
      </c>
      <c r="BN135" s="11">
        <v>-2.3175106127474171E-3</v>
      </c>
      <c r="BO135" s="11">
        <v>-2.3101382300012119E-3</v>
      </c>
      <c r="BP135" s="11">
        <v>-2.3101382300012119E-3</v>
      </c>
      <c r="BQ135" s="11">
        <v>-2.3101382300012119E-3</v>
      </c>
      <c r="BR135" s="11">
        <v>-2.3101382300012119E-3</v>
      </c>
      <c r="BS135" s="11">
        <v>-3.171866647880317E-2</v>
      </c>
      <c r="BT135" s="11">
        <v>-9.9129314999520934E-3</v>
      </c>
      <c r="BU135" s="11">
        <v>5.8119001371951034E-3</v>
      </c>
      <c r="BV135" s="11">
        <v>-3.0891558338818339E-3</v>
      </c>
      <c r="BW135" s="11">
        <v>-5.3926010795411058E-3</v>
      </c>
      <c r="BX135" s="11">
        <v>5.7391551139752833E-3</v>
      </c>
      <c r="BY135" s="11">
        <v>-9.4853795904756427E-3</v>
      </c>
      <c r="BZ135" s="11">
        <v>-2.533438057714821E-3</v>
      </c>
      <c r="CA135" s="11">
        <v>-1.39350657257763E-2</v>
      </c>
      <c r="CB135" s="11">
        <v>-2.3101382300012119E-3</v>
      </c>
      <c r="CC135" s="11">
        <v>-9.4141572599287793E-4</v>
      </c>
      <c r="CD135" s="11">
        <v>5.6951096866290282E-3</v>
      </c>
      <c r="CE135" s="11">
        <v>-2.3175106127474171E-3</v>
      </c>
      <c r="CF135" s="11">
        <v>-2.3101382300012119E-3</v>
      </c>
      <c r="CG135" s="11">
        <v>-2.533438057714821E-3</v>
      </c>
      <c r="CH135" s="11">
        <v>-2.3175106127474171E-3</v>
      </c>
      <c r="CI135" s="11">
        <v>7.8067904472869229E-3</v>
      </c>
      <c r="CJ135" s="11">
        <v>-9.2096925494805082E-3</v>
      </c>
      <c r="CK135" s="11">
        <v>-1.504528334318328E-4</v>
      </c>
      <c r="CL135" s="11">
        <v>-1.1062910044840059E-2</v>
      </c>
      <c r="CM135" s="11">
        <v>-4.5215336118845156E-3</v>
      </c>
      <c r="CN135" s="11">
        <v>-2.3101382300012119E-3</v>
      </c>
      <c r="CO135" s="11">
        <v>-1.504528334318328E-4</v>
      </c>
      <c r="CP135" s="11">
        <v>-2.533438057714821E-3</v>
      </c>
      <c r="CQ135" s="11">
        <v>-1.1024188189183101E-3</v>
      </c>
      <c r="CR135" s="11">
        <v>-2.3101382300012119E-3</v>
      </c>
      <c r="CS135" s="11">
        <v>-2.215843981170389E-2</v>
      </c>
      <c r="CT135" s="11">
        <v>4.6425808817336933E-3</v>
      </c>
      <c r="CU135" s="11">
        <v>-3.294960708744707E-3</v>
      </c>
      <c r="CV135" s="11">
        <v>-5.4243107871089916E-3</v>
      </c>
      <c r="CW135" s="11">
        <v>-1.4267300226043749E-3</v>
      </c>
      <c r="CX135" s="11">
        <v>-2.1858376966392579E-3</v>
      </c>
      <c r="CY135" s="11">
        <v>-7.3908742373440155E-4</v>
      </c>
      <c r="CZ135" s="11">
        <v>8.0800957073805177E-3</v>
      </c>
      <c r="DA135" s="11">
        <v>7.3962716557500474E-3</v>
      </c>
      <c r="DB135" s="11">
        <v>-2.3175106127474171E-3</v>
      </c>
      <c r="DC135" s="11">
        <v>-1.504528334318328E-4</v>
      </c>
      <c r="DD135" s="11">
        <v>-9.0955815519434616E-3</v>
      </c>
      <c r="DE135" s="11">
        <v>-2.5684177799803229E-3</v>
      </c>
      <c r="DF135" s="11">
        <v>-6.2845534475565179E-3</v>
      </c>
      <c r="DG135" s="11">
        <v>-1.504528334318328E-4</v>
      </c>
      <c r="DH135" s="11">
        <v>-1.504528334318328E-4</v>
      </c>
      <c r="DI135" s="11">
        <v>-1.504528334318328E-4</v>
      </c>
      <c r="DJ135" s="11">
        <v>-1.504528334318328E-4</v>
      </c>
      <c r="DK135" s="11">
        <v>-1.524669354633852E-2</v>
      </c>
      <c r="DL135" s="11">
        <v>-2.1858376966392579E-3</v>
      </c>
      <c r="DM135" s="11">
        <v>-8.2850062876828421E-4</v>
      </c>
      <c r="DN135" s="11">
        <v>-2.6843660703625019E-3</v>
      </c>
      <c r="DO135" s="11">
        <v>-1.504528334318328E-4</v>
      </c>
      <c r="DP135" s="11">
        <v>-3.9511470050617109E-3</v>
      </c>
      <c r="DQ135" s="11">
        <v>-6.2520529387601314E-3</v>
      </c>
    </row>
    <row r="136" spans="1:121" x14ac:dyDescent="0.25">
      <c r="A136" s="10">
        <v>45709</v>
      </c>
      <c r="B136" s="11">
        <v>-9.2200752068243314E-3</v>
      </c>
      <c r="C136" s="11">
        <v>-1.0090128967905969E-2</v>
      </c>
      <c r="D136" s="11">
        <v>-1.0090128967905969E-2</v>
      </c>
      <c r="E136" s="11">
        <v>-1.0090128967905969E-2</v>
      </c>
      <c r="F136" s="11">
        <v>-1.0090128967905969E-2</v>
      </c>
      <c r="G136" s="11">
        <v>-8.1152380848254404E-3</v>
      </c>
      <c r="H136" s="11">
        <v>-9.2200752068243314E-3</v>
      </c>
      <c r="I136" s="11">
        <v>-1.0090128967905969E-2</v>
      </c>
      <c r="J136" s="11">
        <v>-1.225756051757336E-2</v>
      </c>
      <c r="K136" s="11">
        <v>-1.225756051757336E-2</v>
      </c>
      <c r="L136" s="11">
        <v>-1.225756051757336E-2</v>
      </c>
      <c r="M136" s="11">
        <v>-1.225756051757336E-2</v>
      </c>
      <c r="N136" s="11">
        <v>-1.453842980991185E-2</v>
      </c>
      <c r="O136" s="11">
        <v>-2.9128845316964171E-3</v>
      </c>
      <c r="P136" s="11">
        <v>-1.0090128967905969E-2</v>
      </c>
      <c r="Q136" s="11">
        <v>-4.5872016155790304E-3</v>
      </c>
      <c r="R136" s="11">
        <v>-1.617702708013195E-2</v>
      </c>
      <c r="S136" s="11">
        <v>-6.5959726338044641E-3</v>
      </c>
      <c r="T136" s="11">
        <v>-1.453842980991185E-2</v>
      </c>
      <c r="U136" s="11">
        <v>-8.0734833533553842E-3</v>
      </c>
      <c r="V136" s="11">
        <v>-1.0090128967905969E-2</v>
      </c>
      <c r="W136" s="11">
        <v>-8.6952643219582858E-3</v>
      </c>
      <c r="X136" s="11">
        <v>-9.0893667928964813E-4</v>
      </c>
      <c r="Y136" s="11">
        <v>-9.2200752068243314E-3</v>
      </c>
      <c r="Z136" s="11">
        <v>-8.1152380848254404E-3</v>
      </c>
      <c r="AA136" s="11">
        <v>-1.8870998658441541E-2</v>
      </c>
      <c r="AB136" s="11">
        <v>-1.7044570608197369E-2</v>
      </c>
      <c r="AC136" s="11">
        <v>-9.2200752068243314E-3</v>
      </c>
      <c r="AD136" s="11">
        <v>-9.2200752068243314E-3</v>
      </c>
      <c r="AE136" s="11">
        <v>-9.2200752068243314E-3</v>
      </c>
      <c r="AF136" s="11">
        <v>-9.2200752068243314E-3</v>
      </c>
      <c r="AG136" s="11">
        <v>-2.2285260473384198E-3</v>
      </c>
      <c r="AH136" s="11">
        <v>-1.107101042689583E-2</v>
      </c>
      <c r="AI136" s="11">
        <v>-1.984992425997403E-2</v>
      </c>
      <c r="AJ136" s="11">
        <v>-2.74175547489145E-2</v>
      </c>
      <c r="AK136" s="11">
        <v>-5.3700375583271009E-3</v>
      </c>
      <c r="AL136" s="11">
        <v>-1.0968506295010101E-2</v>
      </c>
      <c r="AM136" s="11">
        <v>-1.0968506295010101E-2</v>
      </c>
      <c r="AN136" s="11">
        <v>-1.0968506295010101E-2</v>
      </c>
      <c r="AO136" s="11">
        <v>-1.0968506295010101E-2</v>
      </c>
      <c r="AP136" s="11">
        <v>-1.6006646351734509E-2</v>
      </c>
      <c r="AQ136" s="11">
        <v>-1.225756051757336E-2</v>
      </c>
      <c r="AR136" s="11">
        <v>-1.95289024630022E-2</v>
      </c>
      <c r="AS136" s="11">
        <v>-1.387630186878273E-2</v>
      </c>
      <c r="AT136" s="11">
        <v>-1.275425382116112E-2</v>
      </c>
      <c r="AU136" s="11">
        <v>-1.887099865844153E-2</v>
      </c>
      <c r="AV136" s="11">
        <v>-1.6343277854132331E-2</v>
      </c>
      <c r="AW136" s="11">
        <v>-1.434250135041349E-2</v>
      </c>
      <c r="AX136" s="11">
        <v>-3.4089082766884937E-2</v>
      </c>
      <c r="AY136" s="11">
        <v>-1.9749709858880509E-2</v>
      </c>
      <c r="AZ136" s="11">
        <v>-5.4839116255483702E-3</v>
      </c>
      <c r="BA136" s="11">
        <v>-1.8063522155763831E-2</v>
      </c>
      <c r="BB136" s="11">
        <v>-1.3406442696852009E-2</v>
      </c>
      <c r="BC136" s="11">
        <v>-1.275398554612979E-2</v>
      </c>
      <c r="BD136" s="11">
        <v>4.5640880641516432E-3</v>
      </c>
      <c r="BE136" s="11">
        <v>-1.0090128967905969E-2</v>
      </c>
      <c r="BF136" s="11">
        <v>-9.0327796622887094E-3</v>
      </c>
      <c r="BG136" s="11">
        <v>-5.8820846010158509E-3</v>
      </c>
      <c r="BH136" s="11">
        <v>9.3457120053311096E-3</v>
      </c>
      <c r="BI136" s="11">
        <v>-8.4524893465949703E-3</v>
      </c>
      <c r="BJ136" s="11">
        <v>-8.4524893465949703E-3</v>
      </c>
      <c r="BK136" s="11">
        <v>-9.0327796622887094E-3</v>
      </c>
      <c r="BL136" s="11">
        <v>-2.0928620266516321E-2</v>
      </c>
      <c r="BM136" s="11">
        <v>1.4535559807933791E-3</v>
      </c>
      <c r="BN136" s="11">
        <v>-1.0968506295010101E-2</v>
      </c>
      <c r="BO136" s="11">
        <v>-1.053924537912415E-2</v>
      </c>
      <c r="BP136" s="11">
        <v>-1.053924537912415E-2</v>
      </c>
      <c r="BQ136" s="11">
        <v>-1.053924537912415E-2</v>
      </c>
      <c r="BR136" s="11">
        <v>-1.053924537912415E-2</v>
      </c>
      <c r="BS136" s="11">
        <v>-2.0489742038823242E-2</v>
      </c>
      <c r="BT136" s="11">
        <v>-1.799512237404104E-2</v>
      </c>
      <c r="BU136" s="11">
        <v>4.156755905093977E-3</v>
      </c>
      <c r="BV136" s="11">
        <v>-1.889905581603555E-2</v>
      </c>
      <c r="BW136" s="11">
        <v>-1.8822119343729151E-2</v>
      </c>
      <c r="BX136" s="11">
        <v>4.6203880755249808E-3</v>
      </c>
      <c r="BY136" s="11">
        <v>-9.254016783157043E-3</v>
      </c>
      <c r="BZ136" s="11">
        <v>-1.225756051757336E-2</v>
      </c>
      <c r="CA136" s="11">
        <v>-1.197412080826059E-2</v>
      </c>
      <c r="CB136" s="11">
        <v>-1.053924537912415E-2</v>
      </c>
      <c r="CC136" s="11">
        <v>-1.4486701755098559E-2</v>
      </c>
      <c r="CD136" s="11">
        <v>1.4598095412541091E-3</v>
      </c>
      <c r="CE136" s="11">
        <v>-1.0968506295010101E-2</v>
      </c>
      <c r="CF136" s="11">
        <v>-1.053924537912415E-2</v>
      </c>
      <c r="CG136" s="11">
        <v>-1.225756051757336E-2</v>
      </c>
      <c r="CH136" s="11">
        <v>-1.0968506295010101E-2</v>
      </c>
      <c r="CI136" s="11">
        <v>2.0152362087579381E-3</v>
      </c>
      <c r="CJ136" s="11">
        <v>-2.1933860308652211E-2</v>
      </c>
      <c r="CK136" s="11">
        <v>-5.7750357363254984E-3</v>
      </c>
      <c r="CL136" s="11">
        <v>-2.310604389065947E-2</v>
      </c>
      <c r="CM136" s="11">
        <v>-4.0544216664264877E-3</v>
      </c>
      <c r="CN136" s="11">
        <v>-1.053924537912415E-2</v>
      </c>
      <c r="CO136" s="11">
        <v>-5.7750357363254984E-3</v>
      </c>
      <c r="CP136" s="11">
        <v>-1.225756051757336E-2</v>
      </c>
      <c r="CQ136" s="11">
        <v>-6.5959726338044641E-3</v>
      </c>
      <c r="CR136" s="11">
        <v>-1.053924537912415E-2</v>
      </c>
      <c r="CS136" s="11">
        <v>-1.534389765250299E-2</v>
      </c>
      <c r="CT136" s="11">
        <v>5.656727543051133E-3</v>
      </c>
      <c r="CU136" s="11">
        <v>-1.122283156973676E-2</v>
      </c>
      <c r="CV136" s="11">
        <v>-3.1199819294890831E-2</v>
      </c>
      <c r="CW136" s="11">
        <v>-2.1786488335197359E-2</v>
      </c>
      <c r="CX136" s="11">
        <v>-6.5174674918496061E-3</v>
      </c>
      <c r="CY136" s="11">
        <v>-9.2200752068243314E-3</v>
      </c>
      <c r="CZ136" s="11">
        <v>2.9200617859333638E-3</v>
      </c>
      <c r="DA136" s="11">
        <v>1.0813016774720579E-2</v>
      </c>
      <c r="DB136" s="11">
        <v>-1.0968506295010101E-2</v>
      </c>
      <c r="DC136" s="11">
        <v>-5.7750357363254984E-3</v>
      </c>
      <c r="DD136" s="11">
        <v>-1.8473985409561799E-2</v>
      </c>
      <c r="DE136" s="11">
        <v>-1.1278808750359691E-2</v>
      </c>
      <c r="DF136" s="11">
        <v>-7.0964234866410427E-3</v>
      </c>
      <c r="DG136" s="11">
        <v>-5.7750357363254984E-3</v>
      </c>
      <c r="DH136" s="11">
        <v>-5.7750357363254984E-3</v>
      </c>
      <c r="DI136" s="11">
        <v>-5.7750357363254984E-3</v>
      </c>
      <c r="DJ136" s="11">
        <v>-5.7750357363254984E-3</v>
      </c>
      <c r="DK136" s="11">
        <v>-7.4224717977333619E-3</v>
      </c>
      <c r="DL136" s="11">
        <v>-6.5174674918496061E-3</v>
      </c>
      <c r="DM136" s="11">
        <v>-1.372237684715677E-2</v>
      </c>
      <c r="DN136" s="11">
        <v>-9.4053322703111109E-3</v>
      </c>
      <c r="DO136" s="11">
        <v>-5.7750357363254984E-3</v>
      </c>
      <c r="DP136" s="11">
        <v>-3.2064446378648448E-3</v>
      </c>
      <c r="DQ136" s="11">
        <v>-2.7540795186248569E-2</v>
      </c>
    </row>
    <row r="137" spans="1:121" x14ac:dyDescent="0.25">
      <c r="A137" s="10">
        <v>45712</v>
      </c>
      <c r="B137" s="11">
        <v>-3.385170340961014E-3</v>
      </c>
      <c r="C137" s="11">
        <v>-7.061230879455177E-3</v>
      </c>
      <c r="D137" s="11">
        <v>-7.061230879455177E-3</v>
      </c>
      <c r="E137" s="11">
        <v>-7.061230879455177E-3</v>
      </c>
      <c r="F137" s="11">
        <v>-7.061230879455177E-3</v>
      </c>
      <c r="G137" s="11">
        <v>-4.6294938146915704E-3</v>
      </c>
      <c r="H137" s="11">
        <v>-3.385170340961014E-3</v>
      </c>
      <c r="I137" s="11">
        <v>-7.061230879455177E-3</v>
      </c>
      <c r="J137" s="11">
        <v>1.3439140527375089E-3</v>
      </c>
      <c r="K137" s="11">
        <v>1.3439140527375089E-3</v>
      </c>
      <c r="L137" s="11">
        <v>1.3439140527375089E-3</v>
      </c>
      <c r="M137" s="11">
        <v>1.3439140527375089E-3</v>
      </c>
      <c r="N137" s="11">
        <v>-9.8004022515071672E-3</v>
      </c>
      <c r="O137" s="11">
        <v>6.6427150969142462E-4</v>
      </c>
      <c r="P137" s="11">
        <v>-7.061230879455177E-3</v>
      </c>
      <c r="Q137" s="11">
        <v>-2.134227943137021E-3</v>
      </c>
      <c r="R137" s="11">
        <v>-5.5347460873255124E-3</v>
      </c>
      <c r="S137" s="11">
        <v>3.0475581519055729E-3</v>
      </c>
      <c r="T137" s="11">
        <v>-9.8004022515071672E-3</v>
      </c>
      <c r="U137" s="11">
        <v>-7.0682076583633291E-3</v>
      </c>
      <c r="V137" s="11">
        <v>-7.061230879455177E-3</v>
      </c>
      <c r="W137" s="11">
        <v>-2.781257029877728E-3</v>
      </c>
      <c r="X137" s="11">
        <v>-2.134227943137021E-3</v>
      </c>
      <c r="Y137" s="11">
        <v>-3.385170340961014E-3</v>
      </c>
      <c r="Z137" s="11">
        <v>-4.6294938146915704E-3</v>
      </c>
      <c r="AA137" s="11">
        <v>-2.644812664862935E-3</v>
      </c>
      <c r="AB137" s="11">
        <v>-2.7715247417561071E-3</v>
      </c>
      <c r="AC137" s="11">
        <v>-3.385170340961014E-3</v>
      </c>
      <c r="AD137" s="11">
        <v>-3.385170340961014E-3</v>
      </c>
      <c r="AE137" s="11">
        <v>-3.385170340961014E-3</v>
      </c>
      <c r="AF137" s="11">
        <v>-3.385170340961014E-3</v>
      </c>
      <c r="AG137" s="11">
        <v>-2.134227943137021E-3</v>
      </c>
      <c r="AH137" s="11">
        <v>2.287922800498431E-3</v>
      </c>
      <c r="AI137" s="11">
        <v>-1.9468433071674331E-5</v>
      </c>
      <c r="AJ137" s="11">
        <v>-4.6953162057303682E-3</v>
      </c>
      <c r="AK137" s="11">
        <v>-1.6494193036337989E-3</v>
      </c>
      <c r="AL137" s="11">
        <v>-1.9714483966242621E-4</v>
      </c>
      <c r="AM137" s="11">
        <v>-1.9714483966242621E-4</v>
      </c>
      <c r="AN137" s="11">
        <v>-1.9714483966242621E-4</v>
      </c>
      <c r="AO137" s="11">
        <v>-1.9714483966242621E-4</v>
      </c>
      <c r="AP137" s="11">
        <v>-3.7031226623618638E-3</v>
      </c>
      <c r="AQ137" s="11">
        <v>1.3439140527375089E-3</v>
      </c>
      <c r="AR137" s="11">
        <v>-6.4316437578328762E-3</v>
      </c>
      <c r="AS137" s="11">
        <v>-5.6300027539248759E-3</v>
      </c>
      <c r="AT137" s="11">
        <v>-2.9373375376470492E-3</v>
      </c>
      <c r="AU137" s="11">
        <v>6.6692167111645877E-3</v>
      </c>
      <c r="AV137" s="11">
        <v>-4.3447554266503857E-3</v>
      </c>
      <c r="AW137" s="11">
        <v>-2.781257029877728E-3</v>
      </c>
      <c r="AX137" s="11">
        <v>1.943348271513444E-3</v>
      </c>
      <c r="AY137" s="11">
        <v>-1.095388101779657E-2</v>
      </c>
      <c r="AZ137" s="11">
        <v>-1.369811884902028E-3</v>
      </c>
      <c r="BA137" s="11">
        <v>-5.0389990223611509E-3</v>
      </c>
      <c r="BB137" s="11">
        <v>-1.8300998935434291E-3</v>
      </c>
      <c r="BC137" s="11">
        <v>-5.5849775971367477E-3</v>
      </c>
      <c r="BD137" s="11">
        <v>-1.362407497154994E-3</v>
      </c>
      <c r="BE137" s="11">
        <v>-7.061230879455177E-3</v>
      </c>
      <c r="BF137" s="11">
        <v>-2.5656812550442151E-4</v>
      </c>
      <c r="BG137" s="11">
        <v>-1.417447055302958E-2</v>
      </c>
      <c r="BH137" s="11">
        <v>-2.969928213154015E-3</v>
      </c>
      <c r="BI137" s="11">
        <v>8.5776435245339634E-6</v>
      </c>
      <c r="BJ137" s="11">
        <v>8.5776435245339634E-6</v>
      </c>
      <c r="BK137" s="11">
        <v>-2.5656812550442151E-4</v>
      </c>
      <c r="BL137" s="11">
        <v>6.2459581565770736E-3</v>
      </c>
      <c r="BM137" s="11">
        <v>-1.362407497154994E-3</v>
      </c>
      <c r="BN137" s="11">
        <v>-1.9714483966242621E-4</v>
      </c>
      <c r="BO137" s="11">
        <v>-1.3676983874100161E-3</v>
      </c>
      <c r="BP137" s="11">
        <v>-1.3676983874100161E-3</v>
      </c>
      <c r="BQ137" s="11">
        <v>-1.3676983874100161E-3</v>
      </c>
      <c r="BR137" s="11">
        <v>-1.3676983874100161E-3</v>
      </c>
      <c r="BS137" s="11">
        <v>-1.1483271308787509E-2</v>
      </c>
      <c r="BT137" s="11">
        <v>-1.8300998935434291E-3</v>
      </c>
      <c r="BU137" s="11">
        <v>-1.2937593259160589E-3</v>
      </c>
      <c r="BV137" s="11">
        <v>-2.9373375376470492E-3</v>
      </c>
      <c r="BW137" s="11">
        <v>1.7356337852622689E-3</v>
      </c>
      <c r="BX137" s="11">
        <v>-1.1712492812802431E-3</v>
      </c>
      <c r="BY137" s="11">
        <v>-4.9847824511285166E-3</v>
      </c>
      <c r="BZ137" s="11">
        <v>1.3439140527375089E-3</v>
      </c>
      <c r="CA137" s="11">
        <v>-2.3318287099471382E-3</v>
      </c>
      <c r="CB137" s="11">
        <v>-1.3676983874100161E-3</v>
      </c>
      <c r="CC137" s="11">
        <v>-5.5849775971367477E-3</v>
      </c>
      <c r="CD137" s="11">
        <v>-2.969928213154015E-3</v>
      </c>
      <c r="CE137" s="11">
        <v>-1.9714483966242621E-4</v>
      </c>
      <c r="CF137" s="11">
        <v>-1.3676983874100161E-3</v>
      </c>
      <c r="CG137" s="11">
        <v>1.3439140527375089E-3</v>
      </c>
      <c r="CH137" s="11">
        <v>-1.9714483966242621E-4</v>
      </c>
      <c r="CI137" s="11">
        <v>-2.969928213154015E-3</v>
      </c>
      <c r="CJ137" s="11">
        <v>2.7836765001334608E-3</v>
      </c>
      <c r="CK137" s="11">
        <v>-3.8714095660938859E-3</v>
      </c>
      <c r="CL137" s="11">
        <v>3.211379740064428E-3</v>
      </c>
      <c r="CM137" s="11">
        <v>-2.781257029877728E-3</v>
      </c>
      <c r="CN137" s="11">
        <v>-1.3676983874100161E-3</v>
      </c>
      <c r="CO137" s="11">
        <v>-3.8714095660938859E-3</v>
      </c>
      <c r="CP137" s="11">
        <v>1.3439140527375089E-3</v>
      </c>
      <c r="CQ137" s="11">
        <v>3.0475581519055729E-3</v>
      </c>
      <c r="CR137" s="11">
        <v>-1.3676983874100161E-3</v>
      </c>
      <c r="CS137" s="11">
        <v>-1.8300998935434291E-3</v>
      </c>
      <c r="CT137" s="11">
        <v>1.133444619555104E-2</v>
      </c>
      <c r="CU137" s="11">
        <v>-2.9373375376470492E-3</v>
      </c>
      <c r="CV137" s="11">
        <v>-1.3028152608542251E-2</v>
      </c>
      <c r="CW137" s="11">
        <v>-7.2410762002176497E-3</v>
      </c>
      <c r="CX137" s="11">
        <v>-4.0933616728708764E-3</v>
      </c>
      <c r="CY137" s="11">
        <v>-3.385170340961014E-3</v>
      </c>
      <c r="CZ137" s="11">
        <v>-1.362407497154994E-3</v>
      </c>
      <c r="DA137" s="11">
        <v>-1.1568897825331419E-2</v>
      </c>
      <c r="DB137" s="11">
        <v>-1.9714483966242621E-4</v>
      </c>
      <c r="DC137" s="11">
        <v>-3.8714095660938859E-3</v>
      </c>
      <c r="DD137" s="11">
        <v>-1.650508492514504E-3</v>
      </c>
      <c r="DE137" s="11">
        <v>-5.5849775971367477E-3</v>
      </c>
      <c r="DF137" s="11">
        <v>-6.0476941280345944E-3</v>
      </c>
      <c r="DG137" s="11">
        <v>-3.8714095660938859E-3</v>
      </c>
      <c r="DH137" s="11">
        <v>-3.8714095660938859E-3</v>
      </c>
      <c r="DI137" s="11">
        <v>-3.8714095660938859E-3</v>
      </c>
      <c r="DJ137" s="11">
        <v>-3.8714095660938859E-3</v>
      </c>
      <c r="DK137" s="11">
        <v>1.22414673869762E-3</v>
      </c>
      <c r="DL137" s="11">
        <v>-4.0933616728708764E-3</v>
      </c>
      <c r="DM137" s="11">
        <v>1.7356337852622689E-3</v>
      </c>
      <c r="DN137" s="11">
        <v>1.7356337852622689E-3</v>
      </c>
      <c r="DO137" s="11">
        <v>-3.8714095660938859E-3</v>
      </c>
      <c r="DP137" s="11">
        <v>-2.1888417178739149E-2</v>
      </c>
      <c r="DQ137" s="11">
        <v>-5.752593569938038E-3</v>
      </c>
    </row>
    <row r="138" spans="1:121" x14ac:dyDescent="0.25">
      <c r="A138" s="10">
        <v>45713</v>
      </c>
      <c r="B138" s="11">
        <v>-1.3515696715991909E-3</v>
      </c>
      <c r="C138" s="11">
        <v>-9.6295505960857786E-3</v>
      </c>
      <c r="D138" s="11">
        <v>-9.6295505960857786E-3</v>
      </c>
      <c r="E138" s="11">
        <v>-9.6295505960857786E-3</v>
      </c>
      <c r="F138" s="11">
        <v>-9.6295505960857786E-3</v>
      </c>
      <c r="G138" s="11">
        <v>-6.3827790045798511E-3</v>
      </c>
      <c r="H138" s="11">
        <v>-1.3515696715991909E-3</v>
      </c>
      <c r="I138" s="11">
        <v>-9.6295505960857786E-3</v>
      </c>
      <c r="J138" s="11">
        <v>6.7701735044151121E-3</v>
      </c>
      <c r="K138" s="11">
        <v>6.7701735044151121E-3</v>
      </c>
      <c r="L138" s="11">
        <v>6.7701735044151121E-3</v>
      </c>
      <c r="M138" s="11">
        <v>6.7701735044151121E-3</v>
      </c>
      <c r="N138" s="11">
        <v>-1.320689770093785E-2</v>
      </c>
      <c r="O138" s="11">
        <v>2.563424067634071E-3</v>
      </c>
      <c r="P138" s="11">
        <v>-9.6295505960857786E-3</v>
      </c>
      <c r="Q138" s="11">
        <v>4.6475738165628307E-3</v>
      </c>
      <c r="R138" s="11">
        <v>-8.6323110752361803E-3</v>
      </c>
      <c r="S138" s="11">
        <v>7.1543178315156553E-3</v>
      </c>
      <c r="T138" s="11">
        <v>-1.320689770093785E-2</v>
      </c>
      <c r="U138" s="11">
        <v>5.3902931285614618E-3</v>
      </c>
      <c r="V138" s="11">
        <v>-9.6295505960857786E-3</v>
      </c>
      <c r="W138" s="11">
        <v>-2.4511044881584329E-3</v>
      </c>
      <c r="X138" s="11">
        <v>4.6475738165628307E-3</v>
      </c>
      <c r="Y138" s="11">
        <v>-1.3515696715991909E-3</v>
      </c>
      <c r="Z138" s="11">
        <v>-6.3827790045798511E-3</v>
      </c>
      <c r="AA138" s="11">
        <v>1.0158503907672809E-2</v>
      </c>
      <c r="AB138" s="11">
        <v>-7.1590540555542311E-3</v>
      </c>
      <c r="AC138" s="11">
        <v>-1.3515696715991909E-3</v>
      </c>
      <c r="AD138" s="11">
        <v>-1.3515696715991909E-3</v>
      </c>
      <c r="AE138" s="11">
        <v>-1.3515696715991909E-3</v>
      </c>
      <c r="AF138" s="11">
        <v>-1.3515696715991909E-3</v>
      </c>
      <c r="AG138" s="11">
        <v>4.6475738165628307E-3</v>
      </c>
      <c r="AH138" s="11">
        <v>-1.809485083281541E-3</v>
      </c>
      <c r="AI138" s="11">
        <v>3.5883565583789039E-3</v>
      </c>
      <c r="AJ138" s="11">
        <v>-1.1780679160055549E-2</v>
      </c>
      <c r="AK138" s="11">
        <v>3.0729264419790919E-3</v>
      </c>
      <c r="AL138" s="11">
        <v>4.839915952918418E-3</v>
      </c>
      <c r="AM138" s="11">
        <v>4.839915952918418E-3</v>
      </c>
      <c r="AN138" s="11">
        <v>4.839915952918418E-3</v>
      </c>
      <c r="AO138" s="11">
        <v>4.839915952918418E-3</v>
      </c>
      <c r="AP138" s="11">
        <v>1.2306903672192761E-2</v>
      </c>
      <c r="AQ138" s="11">
        <v>6.7701735044151121E-3</v>
      </c>
      <c r="AR138" s="11">
        <v>-1.1939066362658721E-2</v>
      </c>
      <c r="AS138" s="11">
        <v>-7.1864297768658297E-3</v>
      </c>
      <c r="AT138" s="11">
        <v>1.5165665295333701E-3</v>
      </c>
      <c r="AU138" s="11">
        <v>7.2690248871969364E-3</v>
      </c>
      <c r="AV138" s="11">
        <v>8.4290546702862693E-3</v>
      </c>
      <c r="AW138" s="11">
        <v>-2.4511044881584329E-3</v>
      </c>
      <c r="AX138" s="11">
        <v>-4.8536622420427278E-3</v>
      </c>
      <c r="AY138" s="11">
        <v>-2.3781522598114731E-2</v>
      </c>
      <c r="AZ138" s="11">
        <v>-4.4033189049055088E-3</v>
      </c>
      <c r="BA138" s="11">
        <v>-4.3713402239015202E-3</v>
      </c>
      <c r="BB138" s="11">
        <v>-5.2408517821503648E-3</v>
      </c>
      <c r="BC138" s="11">
        <v>1.827062869461944E-3</v>
      </c>
      <c r="BD138" s="11">
        <v>5.3578222748693338E-3</v>
      </c>
      <c r="BE138" s="11">
        <v>-9.6295505960857786E-3</v>
      </c>
      <c r="BF138" s="11">
        <v>6.9023227562415241E-3</v>
      </c>
      <c r="BG138" s="11">
        <v>-2.1840433960611201E-2</v>
      </c>
      <c r="BH138" s="11">
        <v>3.0167329117512568E-3</v>
      </c>
      <c r="BI138" s="11">
        <v>7.6160740211596977E-3</v>
      </c>
      <c r="BJ138" s="11">
        <v>7.6160740211596977E-3</v>
      </c>
      <c r="BK138" s="11">
        <v>6.9023227562415241E-3</v>
      </c>
      <c r="BL138" s="11">
        <v>1.0037008252203871E-2</v>
      </c>
      <c r="BM138" s="11">
        <v>5.3578222748693338E-3</v>
      </c>
      <c r="BN138" s="11">
        <v>4.839915952918418E-3</v>
      </c>
      <c r="BO138" s="11">
        <v>6.1219669721543279E-3</v>
      </c>
      <c r="BP138" s="11">
        <v>6.1219669721543279E-3</v>
      </c>
      <c r="BQ138" s="11">
        <v>6.1219669721543279E-3</v>
      </c>
      <c r="BR138" s="11">
        <v>6.1219669721543279E-3</v>
      </c>
      <c r="BS138" s="11">
        <v>-2.1841218530924699E-2</v>
      </c>
      <c r="BT138" s="11">
        <v>-5.2408517821503648E-3</v>
      </c>
      <c r="BU138" s="11">
        <v>7.9936644488144536E-3</v>
      </c>
      <c r="BV138" s="11">
        <v>1.5165665295333701E-3</v>
      </c>
      <c r="BW138" s="11">
        <v>5.0826867016915611E-3</v>
      </c>
      <c r="BX138" s="11">
        <v>8.5630127772859665E-3</v>
      </c>
      <c r="BY138" s="11">
        <v>-9.751736740882519E-3</v>
      </c>
      <c r="BZ138" s="11">
        <v>6.7701735044151121E-3</v>
      </c>
      <c r="CA138" s="11">
        <v>7.9279906189037191E-4</v>
      </c>
      <c r="CB138" s="11">
        <v>6.1219669721543279E-3</v>
      </c>
      <c r="CC138" s="11">
        <v>1.827062869461944E-3</v>
      </c>
      <c r="CD138" s="11">
        <v>3.0167329117512568E-3</v>
      </c>
      <c r="CE138" s="11">
        <v>4.839915952918418E-3</v>
      </c>
      <c r="CF138" s="11">
        <v>6.1219669721543279E-3</v>
      </c>
      <c r="CG138" s="11">
        <v>6.7701735044151121E-3</v>
      </c>
      <c r="CH138" s="11">
        <v>4.839915952918418E-3</v>
      </c>
      <c r="CI138" s="11">
        <v>3.0167329117512568E-3</v>
      </c>
      <c r="CJ138" s="11">
        <v>-5.0296053627184728E-3</v>
      </c>
      <c r="CK138" s="11">
        <v>5.2697994045953914E-3</v>
      </c>
      <c r="CL138" s="11">
        <v>-6.6666175539420696E-4</v>
      </c>
      <c r="CM138" s="11">
        <v>-2.4511044881584329E-3</v>
      </c>
      <c r="CN138" s="11">
        <v>6.1219669721543279E-3</v>
      </c>
      <c r="CO138" s="11">
        <v>5.2697994045953914E-3</v>
      </c>
      <c r="CP138" s="11">
        <v>6.7701735044151121E-3</v>
      </c>
      <c r="CQ138" s="11">
        <v>7.1543178315156553E-3</v>
      </c>
      <c r="CR138" s="11">
        <v>6.1219669721543279E-3</v>
      </c>
      <c r="CS138" s="11">
        <v>-5.2408517821503648E-3</v>
      </c>
      <c r="CT138" s="11">
        <v>6.2267084837578143E-3</v>
      </c>
      <c r="CU138" s="11">
        <v>1.5165665295333701E-3</v>
      </c>
      <c r="CV138" s="11">
        <v>-9.8017915175350589E-4</v>
      </c>
      <c r="CW138" s="11">
        <v>-1.171988375701513E-2</v>
      </c>
      <c r="CX138" s="11">
        <v>6.0718796801571663E-3</v>
      </c>
      <c r="CY138" s="11">
        <v>-1.3515696715991909E-3</v>
      </c>
      <c r="CZ138" s="11">
        <v>5.3578222748693338E-3</v>
      </c>
      <c r="DA138" s="11">
        <v>-1.660027195207767E-2</v>
      </c>
      <c r="DB138" s="11">
        <v>4.839915952918418E-3</v>
      </c>
      <c r="DC138" s="11">
        <v>5.2697994045953914E-3</v>
      </c>
      <c r="DD138" s="11">
        <v>-6.4523015450485329E-3</v>
      </c>
      <c r="DE138" s="11">
        <v>1.827062869461944E-3</v>
      </c>
      <c r="DF138" s="11">
        <v>-5.3345722061840812E-3</v>
      </c>
      <c r="DG138" s="11">
        <v>5.2697994045953914E-3</v>
      </c>
      <c r="DH138" s="11">
        <v>5.2697994045953914E-3</v>
      </c>
      <c r="DI138" s="11">
        <v>5.2697994045953914E-3</v>
      </c>
      <c r="DJ138" s="11">
        <v>5.2697994045953914E-3</v>
      </c>
      <c r="DK138" s="11">
        <v>1.6344249289228291E-3</v>
      </c>
      <c r="DL138" s="11">
        <v>6.0718796801571663E-3</v>
      </c>
      <c r="DM138" s="11">
        <v>5.0826867016915611E-3</v>
      </c>
      <c r="DN138" s="11">
        <v>5.0826867016915611E-3</v>
      </c>
      <c r="DO138" s="11">
        <v>5.2697994045953914E-3</v>
      </c>
      <c r="DP138" s="11">
        <v>-2.8428589154470649E-2</v>
      </c>
      <c r="DQ138" s="11">
        <v>-2.9502941037723952E-3</v>
      </c>
    </row>
    <row r="139" spans="1:121" x14ac:dyDescent="0.25">
      <c r="A139" s="10">
        <v>45714</v>
      </c>
      <c r="B139" s="11">
        <v>-2.3788372606588538E-3</v>
      </c>
      <c r="C139" s="11">
        <v>4.5313803778388312E-3</v>
      </c>
      <c r="D139" s="11">
        <v>4.5313803778388312E-3</v>
      </c>
      <c r="E139" s="11">
        <v>4.5313803778388312E-3</v>
      </c>
      <c r="F139" s="11">
        <v>4.5313803778388312E-3</v>
      </c>
      <c r="G139" s="11">
        <v>-1.4129723073639409E-3</v>
      </c>
      <c r="H139" s="11">
        <v>-2.3788372606588538E-3</v>
      </c>
      <c r="I139" s="11">
        <v>4.5313803778388312E-3</v>
      </c>
      <c r="J139" s="11">
        <v>-3.0714432172929259E-3</v>
      </c>
      <c r="K139" s="11">
        <v>-3.0714432172929259E-3</v>
      </c>
      <c r="L139" s="11">
        <v>-3.0714432172929259E-3</v>
      </c>
      <c r="M139" s="11">
        <v>-3.0714432172929259E-3</v>
      </c>
      <c r="N139" s="11">
        <v>6.9494746317364702E-3</v>
      </c>
      <c r="O139" s="11">
        <v>-6.7135263993813067E-3</v>
      </c>
      <c r="P139" s="11">
        <v>4.5313803778388312E-3</v>
      </c>
      <c r="Q139" s="11">
        <v>-9.219777513844717E-3</v>
      </c>
      <c r="R139" s="11">
        <v>-1.4378777670486519E-2</v>
      </c>
      <c r="S139" s="11">
        <v>-3.3379454618348132E-3</v>
      </c>
      <c r="T139" s="11">
        <v>6.9494746317364702E-3</v>
      </c>
      <c r="U139" s="11">
        <v>-9.5027528067535318E-3</v>
      </c>
      <c r="V139" s="11">
        <v>4.5313803778388312E-3</v>
      </c>
      <c r="W139" s="11">
        <v>-8.7034992005121346E-3</v>
      </c>
      <c r="X139" s="11">
        <v>-1.1725182400542411E-2</v>
      </c>
      <c r="Y139" s="11">
        <v>-2.3788372606588538E-3</v>
      </c>
      <c r="Z139" s="11">
        <v>-1.4129723073639409E-3</v>
      </c>
      <c r="AA139" s="11">
        <v>2.890492173795256E-2</v>
      </c>
      <c r="AB139" s="11">
        <v>-8.5686292014858726E-3</v>
      </c>
      <c r="AC139" s="11">
        <v>-2.3788372606588538E-3</v>
      </c>
      <c r="AD139" s="11">
        <v>-2.3788372606588538E-3</v>
      </c>
      <c r="AE139" s="11">
        <v>-2.3788372606588538E-3</v>
      </c>
      <c r="AF139" s="11">
        <v>-2.3788372606588538E-3</v>
      </c>
      <c r="AG139" s="11">
        <v>-8.675207080869371E-3</v>
      </c>
      <c r="AH139" s="11">
        <v>-5.5185075477483933E-3</v>
      </c>
      <c r="AI139" s="11">
        <v>-5.4859172951789168E-3</v>
      </c>
      <c r="AJ139" s="11">
        <v>2.1616993131968881E-3</v>
      </c>
      <c r="AK139" s="11">
        <v>-7.5042392709849109E-3</v>
      </c>
      <c r="AL139" s="11">
        <v>-6.4495542864545438E-3</v>
      </c>
      <c r="AM139" s="11">
        <v>-6.4495542864545438E-3</v>
      </c>
      <c r="AN139" s="11">
        <v>-6.4495542864545438E-3</v>
      </c>
      <c r="AO139" s="11">
        <v>-6.4495542864545438E-3</v>
      </c>
      <c r="AP139" s="11">
        <v>-3.5058104536881351E-3</v>
      </c>
      <c r="AQ139" s="11">
        <v>-3.0714432172929259E-3</v>
      </c>
      <c r="AR139" s="11">
        <v>7.5045365880871987E-3</v>
      </c>
      <c r="AS139" s="11">
        <v>-1.045985512767943E-2</v>
      </c>
      <c r="AT139" s="11">
        <v>9.2040017117287296E-3</v>
      </c>
      <c r="AU139" s="11">
        <v>2.890492173795255E-2</v>
      </c>
      <c r="AV139" s="11">
        <v>-1.9730106662527109E-3</v>
      </c>
      <c r="AW139" s="11">
        <v>-8.7034992005121346E-3</v>
      </c>
      <c r="AX139" s="11">
        <v>4.7903451267762749E-3</v>
      </c>
      <c r="AY139" s="11">
        <v>-6.6015370444964874E-3</v>
      </c>
      <c r="AZ139" s="11">
        <v>-2.206870725205552E-3</v>
      </c>
      <c r="BA139" s="11">
        <v>-3.5952060159979522E-3</v>
      </c>
      <c r="BB139" s="11">
        <v>-8.331913365368232E-3</v>
      </c>
      <c r="BC139" s="11">
        <v>9.2039199195607206E-3</v>
      </c>
      <c r="BD139" s="11">
        <v>-4.8163980714688789E-3</v>
      </c>
      <c r="BE139" s="11">
        <v>4.5313803778388312E-3</v>
      </c>
      <c r="BF139" s="11">
        <v>-6.3012157571652582E-3</v>
      </c>
      <c r="BG139" s="11">
        <v>7.8671775780634959E-3</v>
      </c>
      <c r="BH139" s="11">
        <v>-3.9180320176009304E-3</v>
      </c>
      <c r="BI139" s="11">
        <v>-6.1420035561248268E-3</v>
      </c>
      <c r="BJ139" s="11">
        <v>-6.1420035561248268E-3</v>
      </c>
      <c r="BK139" s="11">
        <v>-6.3012157571652582E-3</v>
      </c>
      <c r="BL139" s="11">
        <v>-1.397227370439366E-2</v>
      </c>
      <c r="BM139" s="11">
        <v>-4.8163980714688789E-3</v>
      </c>
      <c r="BN139" s="11">
        <v>-6.4495542864545438E-3</v>
      </c>
      <c r="BO139" s="11">
        <v>-7.199713146296775E-3</v>
      </c>
      <c r="BP139" s="11">
        <v>-7.199713146296775E-3</v>
      </c>
      <c r="BQ139" s="11">
        <v>-7.199713146296775E-3</v>
      </c>
      <c r="BR139" s="11">
        <v>-7.199713146296775E-3</v>
      </c>
      <c r="BS139" s="11">
        <v>-4.8265891007255902E-3</v>
      </c>
      <c r="BT139" s="11">
        <v>6.1661897334539658E-3</v>
      </c>
      <c r="BU139" s="11">
        <v>-7.8966647772794815E-3</v>
      </c>
      <c r="BV139" s="11">
        <v>1.5418699786176381E-3</v>
      </c>
      <c r="BW139" s="11">
        <v>-7.5264195952306446E-3</v>
      </c>
      <c r="BX139" s="11">
        <v>-8.604525583390598E-3</v>
      </c>
      <c r="BY139" s="11">
        <v>-1.0674114564728911E-3</v>
      </c>
      <c r="BZ139" s="11">
        <v>-3.0714432172929259E-3</v>
      </c>
      <c r="CA139" s="11">
        <v>-2.3220567031990199E-4</v>
      </c>
      <c r="CB139" s="11">
        <v>-7.199713146296775E-3</v>
      </c>
      <c r="CC139" s="11">
        <v>3.2094271631225718E-4</v>
      </c>
      <c r="CD139" s="11">
        <v>-3.9180320176009304E-3</v>
      </c>
      <c r="CE139" s="11">
        <v>-6.4495542864545438E-3</v>
      </c>
      <c r="CF139" s="11">
        <v>-7.199713146296775E-3</v>
      </c>
      <c r="CG139" s="11">
        <v>-3.0714432172929259E-3</v>
      </c>
      <c r="CH139" s="11">
        <v>-6.4495542864545438E-3</v>
      </c>
      <c r="CI139" s="11">
        <v>-3.9180320176009304E-3</v>
      </c>
      <c r="CJ139" s="11">
        <v>1.335024378366975E-2</v>
      </c>
      <c r="CK139" s="11">
        <v>-9.6006050471620641E-3</v>
      </c>
      <c r="CL139" s="11">
        <v>2.539507860649453E-2</v>
      </c>
      <c r="CM139" s="11">
        <v>-8.7034992005121346E-3</v>
      </c>
      <c r="CN139" s="11">
        <v>-7.199713146296775E-3</v>
      </c>
      <c r="CO139" s="11">
        <v>-9.6006050471620641E-3</v>
      </c>
      <c r="CP139" s="11">
        <v>-3.0714432172929259E-3</v>
      </c>
      <c r="CQ139" s="11">
        <v>-3.3379454618348132E-3</v>
      </c>
      <c r="CR139" s="11">
        <v>-7.199713146296775E-3</v>
      </c>
      <c r="CS139" s="11">
        <v>-3.704011965096701E-3</v>
      </c>
      <c r="CT139" s="11">
        <v>4.9102956936045682E-5</v>
      </c>
      <c r="CU139" s="11">
        <v>-5.6510332193792159E-3</v>
      </c>
      <c r="CV139" s="11">
        <v>3.4555005664093988E-3</v>
      </c>
      <c r="CW139" s="11">
        <v>3.032030519484931E-3</v>
      </c>
      <c r="CX139" s="11">
        <v>-1.069827313427596E-2</v>
      </c>
      <c r="CY139" s="11">
        <v>-2.3788372606588538E-3</v>
      </c>
      <c r="CZ139" s="11">
        <v>-4.8163980714688789E-3</v>
      </c>
      <c r="DA139" s="11">
        <v>5.389427534143146E-3</v>
      </c>
      <c r="DB139" s="11">
        <v>-6.4495542864545438E-3</v>
      </c>
      <c r="DC139" s="11">
        <v>-9.6006050471620641E-3</v>
      </c>
      <c r="DD139" s="11">
        <v>1.198616317245902E-2</v>
      </c>
      <c r="DE139" s="11">
        <v>-6.8658743001467227E-3</v>
      </c>
      <c r="DF139" s="11">
        <v>-3.5562412857100879E-3</v>
      </c>
      <c r="DG139" s="11">
        <v>-9.6006050471620641E-3</v>
      </c>
      <c r="DH139" s="11">
        <v>-9.6006050471620641E-3</v>
      </c>
      <c r="DI139" s="11">
        <v>-9.6006050471620641E-3</v>
      </c>
      <c r="DJ139" s="11">
        <v>-9.6006050471620641E-3</v>
      </c>
      <c r="DK139" s="11">
        <v>-5.4958523669689334E-3</v>
      </c>
      <c r="DL139" s="11">
        <v>-1.069827313427596E-2</v>
      </c>
      <c r="DM139" s="11">
        <v>-7.5264195952306446E-3</v>
      </c>
      <c r="DN139" s="11">
        <v>-7.5264195952306446E-3</v>
      </c>
      <c r="DO139" s="11">
        <v>-9.6006050471620641E-3</v>
      </c>
      <c r="DP139" s="11">
        <v>5.669467352033713E-3</v>
      </c>
      <c r="DQ139" s="11">
        <v>5.5120206020828604E-3</v>
      </c>
    </row>
    <row r="140" spans="1:121" x14ac:dyDescent="0.25">
      <c r="A140" s="10">
        <v>45715</v>
      </c>
      <c r="B140" s="11">
        <v>-6.9572162719494573E-3</v>
      </c>
      <c r="C140" s="11">
        <v>-1.8469251924680821E-2</v>
      </c>
      <c r="D140" s="11">
        <v>-1.8469251924680821E-2</v>
      </c>
      <c r="E140" s="11">
        <v>-1.8469251924680821E-2</v>
      </c>
      <c r="F140" s="11">
        <v>-1.8469251924680821E-2</v>
      </c>
      <c r="G140" s="11">
        <v>-1.0744980684293959E-2</v>
      </c>
      <c r="H140" s="11">
        <v>-6.9572162719494573E-3</v>
      </c>
      <c r="I140" s="11">
        <v>-1.8469251924680821E-2</v>
      </c>
      <c r="J140" s="11">
        <v>-1.009363944465824E-3</v>
      </c>
      <c r="K140" s="11">
        <v>-1.009363944465824E-3</v>
      </c>
      <c r="L140" s="11">
        <v>-1.009363944465824E-3</v>
      </c>
      <c r="M140" s="11">
        <v>-1.009363944465824E-3</v>
      </c>
      <c r="N140" s="11">
        <v>-2.5764636529730951E-2</v>
      </c>
      <c r="O140" s="11">
        <v>-2.1033829591017681E-3</v>
      </c>
      <c r="P140" s="11">
        <v>-1.8469251924680821E-2</v>
      </c>
      <c r="Q140" s="11">
        <v>1.316188190909584E-3</v>
      </c>
      <c r="R140" s="11">
        <v>-7.6749108161793577E-3</v>
      </c>
      <c r="S140" s="11">
        <v>-1.1386066056144309E-3</v>
      </c>
      <c r="T140" s="11">
        <v>-2.5764636529730951E-2</v>
      </c>
      <c r="U140" s="11">
        <v>1.066347493928795E-3</v>
      </c>
      <c r="V140" s="11">
        <v>-1.8469251924680821E-2</v>
      </c>
      <c r="W140" s="11">
        <v>-7.9688973276975592E-3</v>
      </c>
      <c r="X140" s="11">
        <v>2.2452646461948418E-3</v>
      </c>
      <c r="Y140" s="11">
        <v>-6.9572162719494573E-3</v>
      </c>
      <c r="Z140" s="11">
        <v>-1.0744980684293959E-2</v>
      </c>
      <c r="AA140" s="11">
        <v>-3.8653695237798692E-2</v>
      </c>
      <c r="AB140" s="11">
        <v>-1.060130521540713E-2</v>
      </c>
      <c r="AC140" s="11">
        <v>-6.9572162719494573E-3</v>
      </c>
      <c r="AD140" s="11">
        <v>-6.9572162719494573E-3</v>
      </c>
      <c r="AE140" s="11">
        <v>-6.9572162719494573E-3</v>
      </c>
      <c r="AF140" s="11">
        <v>-6.9572162719494573E-3</v>
      </c>
      <c r="AG140" s="11">
        <v>-1.984207978975932E-3</v>
      </c>
      <c r="AH140" s="11">
        <v>-4.191760362406296E-3</v>
      </c>
      <c r="AI140" s="11">
        <v>-9.4543531700549445E-3</v>
      </c>
      <c r="AJ140" s="11">
        <v>-2.2127010875741981E-2</v>
      </c>
      <c r="AK140" s="11">
        <v>-1.0798680084254379E-2</v>
      </c>
      <c r="AL140" s="11">
        <v>-8.8574873353760575E-3</v>
      </c>
      <c r="AM140" s="11">
        <v>-8.8574873353760575E-3</v>
      </c>
      <c r="AN140" s="11">
        <v>-8.8574873353760575E-3</v>
      </c>
      <c r="AO140" s="11">
        <v>-8.8574873353760575E-3</v>
      </c>
      <c r="AP140" s="11">
        <v>-2.1364201618603529E-2</v>
      </c>
      <c r="AQ140" s="11">
        <v>-1.009363944465824E-3</v>
      </c>
      <c r="AR140" s="11">
        <v>-1.036715563794679E-2</v>
      </c>
      <c r="AS140" s="11">
        <v>-7.9029815761877953E-3</v>
      </c>
      <c r="AT140" s="11">
        <v>-2.1258402176058011E-2</v>
      </c>
      <c r="AU140" s="11">
        <v>-3.8653695237798671E-2</v>
      </c>
      <c r="AV140" s="11">
        <v>-2.311245517245766E-2</v>
      </c>
      <c r="AW140" s="11">
        <v>-7.9688973276975592E-3</v>
      </c>
      <c r="AX140" s="11">
        <v>-3.6588912446287758E-2</v>
      </c>
      <c r="AY140" s="11">
        <v>-2.5117716546087498E-4</v>
      </c>
      <c r="AZ140" s="11">
        <v>-5.5268974813140227E-3</v>
      </c>
      <c r="BA140" s="11">
        <v>-1.828130736834361E-3</v>
      </c>
      <c r="BB140" s="11">
        <v>-5.5698945717929504E-3</v>
      </c>
      <c r="BC140" s="11">
        <v>-2.125823985058416E-2</v>
      </c>
      <c r="BD140" s="11">
        <v>-3.9972327799908391E-3</v>
      </c>
      <c r="BE140" s="11">
        <v>-1.8469251924680821E-2</v>
      </c>
      <c r="BF140" s="11">
        <v>-8.0064846247881235E-3</v>
      </c>
      <c r="BG140" s="11">
        <v>-1.282521403044859E-2</v>
      </c>
      <c r="BH140" s="11">
        <v>-3.3569835482475212E-3</v>
      </c>
      <c r="BI140" s="11">
        <v>-7.9112214276105524E-3</v>
      </c>
      <c r="BJ140" s="11">
        <v>-7.9112214276105524E-3</v>
      </c>
      <c r="BK140" s="11">
        <v>-8.0064846247881235E-3</v>
      </c>
      <c r="BL140" s="11">
        <v>1.6669608715518889E-3</v>
      </c>
      <c r="BM140" s="11">
        <v>-3.9972327799908391E-3</v>
      </c>
      <c r="BN140" s="11">
        <v>-8.8574873353760575E-3</v>
      </c>
      <c r="BO140" s="11">
        <v>-6.8920076546502146E-3</v>
      </c>
      <c r="BP140" s="11">
        <v>-6.8920076546502146E-3</v>
      </c>
      <c r="BQ140" s="11">
        <v>-6.8920076546502146E-3</v>
      </c>
      <c r="BR140" s="11">
        <v>-6.8920076546502146E-3</v>
      </c>
      <c r="BS140" s="11">
        <v>-3.7850211416429482E-3</v>
      </c>
      <c r="BT140" s="11">
        <v>-1.232274014838906E-2</v>
      </c>
      <c r="BU140" s="11">
        <v>-5.9994705364352027E-4</v>
      </c>
      <c r="BV140" s="11">
        <v>-2.7393281889918689E-2</v>
      </c>
      <c r="BW140" s="11">
        <v>-5.6820238871333343E-3</v>
      </c>
      <c r="BX140" s="11">
        <v>1.6197458445570549E-4</v>
      </c>
      <c r="BY140" s="11">
        <v>-8.7715657392504892E-3</v>
      </c>
      <c r="BZ140" s="11">
        <v>-1.009363944465824E-3</v>
      </c>
      <c r="CA140" s="11">
        <v>-6.4455804366471458E-3</v>
      </c>
      <c r="CB140" s="11">
        <v>-6.8920076546502146E-3</v>
      </c>
      <c r="CC140" s="11">
        <v>-2.4011606864441749E-2</v>
      </c>
      <c r="CD140" s="11">
        <v>-3.3569835482475212E-3</v>
      </c>
      <c r="CE140" s="11">
        <v>-8.8574873353760575E-3</v>
      </c>
      <c r="CF140" s="11">
        <v>-6.8920076546502146E-3</v>
      </c>
      <c r="CG140" s="11">
        <v>-1.009363944465824E-3</v>
      </c>
      <c r="CH140" s="11">
        <v>-8.8574873353760575E-3</v>
      </c>
      <c r="CI140" s="11">
        <v>-3.3569835482475212E-3</v>
      </c>
      <c r="CJ140" s="11">
        <v>-1.5012460592452259E-2</v>
      </c>
      <c r="CK140" s="11">
        <v>7.6054258100691219E-4</v>
      </c>
      <c r="CL140" s="11">
        <v>-2.0745252392892821E-2</v>
      </c>
      <c r="CM140" s="11">
        <v>-7.9688973276975592E-3</v>
      </c>
      <c r="CN140" s="11">
        <v>-6.8920076546502146E-3</v>
      </c>
      <c r="CO140" s="11">
        <v>7.6054258100691219E-4</v>
      </c>
      <c r="CP140" s="11">
        <v>-1.009363944465824E-3</v>
      </c>
      <c r="CQ140" s="11">
        <v>-1.1386066056144309E-3</v>
      </c>
      <c r="CR140" s="11">
        <v>-6.8920076546502146E-3</v>
      </c>
      <c r="CS140" s="11">
        <v>-1.3106188340575141E-2</v>
      </c>
      <c r="CT140" s="11">
        <v>-1.2642653755739461E-2</v>
      </c>
      <c r="CU140" s="11">
        <v>-1.518279515473245E-2</v>
      </c>
      <c r="CV140" s="11">
        <v>-3.6389048588171838E-2</v>
      </c>
      <c r="CW140" s="11">
        <v>-1.8957941425518311E-2</v>
      </c>
      <c r="CX140" s="11">
        <v>-1.9794725204989389E-4</v>
      </c>
      <c r="CY140" s="11">
        <v>-6.9572162719494573E-3</v>
      </c>
      <c r="CZ140" s="11">
        <v>-3.9972327799908391E-3</v>
      </c>
      <c r="DA140" s="11">
        <v>-1.1542323403570131E-2</v>
      </c>
      <c r="DB140" s="11">
        <v>-8.8574873353760575E-3</v>
      </c>
      <c r="DC140" s="11">
        <v>7.6054258100691219E-4</v>
      </c>
      <c r="DD140" s="11">
        <v>-1.0506262780404511E-2</v>
      </c>
      <c r="DE140" s="11">
        <v>-1.493575013978486E-2</v>
      </c>
      <c r="DF140" s="11">
        <v>-5.1786833119857028E-3</v>
      </c>
      <c r="DG140" s="11">
        <v>7.6054258100691219E-4</v>
      </c>
      <c r="DH140" s="11">
        <v>7.6054258100691219E-4</v>
      </c>
      <c r="DI140" s="11">
        <v>7.6054258100691219E-4</v>
      </c>
      <c r="DJ140" s="11">
        <v>7.6054258100691219E-4</v>
      </c>
      <c r="DK140" s="11">
        <v>1.248123641967502E-5</v>
      </c>
      <c r="DL140" s="11">
        <v>-1.9794725204989389E-4</v>
      </c>
      <c r="DM140" s="11">
        <v>-5.6820238871333343E-3</v>
      </c>
      <c r="DN140" s="11">
        <v>-5.6820238871333343E-3</v>
      </c>
      <c r="DO140" s="11">
        <v>7.6054258100691219E-4</v>
      </c>
      <c r="DP140" s="11">
        <v>-1.64926055994278E-2</v>
      </c>
      <c r="DQ140" s="11">
        <v>-2.703608105177412E-2</v>
      </c>
    </row>
    <row r="141" spans="1:121" x14ac:dyDescent="0.25">
      <c r="A141" s="10">
        <v>45716</v>
      </c>
      <c r="B141" s="11">
        <v>1.4284839958576139E-2</v>
      </c>
      <c r="C141" s="11">
        <v>1.205151506434295E-2</v>
      </c>
      <c r="D141" s="11">
        <v>1.205151506434295E-2</v>
      </c>
      <c r="E141" s="11">
        <v>1.205151506434295E-2</v>
      </c>
      <c r="F141" s="11">
        <v>1.205151506434295E-2</v>
      </c>
      <c r="G141" s="11">
        <v>1.6750876406068229E-2</v>
      </c>
      <c r="H141" s="11">
        <v>1.4284839958576139E-2</v>
      </c>
      <c r="I141" s="11">
        <v>1.205151506434295E-2</v>
      </c>
      <c r="J141" s="11">
        <v>1.6565582369501789E-2</v>
      </c>
      <c r="K141" s="11">
        <v>1.6565582369501789E-2</v>
      </c>
      <c r="L141" s="11">
        <v>1.6565582369501789E-2</v>
      </c>
      <c r="M141" s="11">
        <v>1.6565582369501789E-2</v>
      </c>
      <c r="N141" s="11">
        <v>1.278488305840521E-2</v>
      </c>
      <c r="O141" s="11">
        <v>7.258485884155173E-3</v>
      </c>
      <c r="P141" s="11">
        <v>1.205151506434295E-2</v>
      </c>
      <c r="Q141" s="11">
        <v>1.1693616751991549E-2</v>
      </c>
      <c r="R141" s="11">
        <v>1.5094815716230579E-2</v>
      </c>
      <c r="S141" s="11">
        <v>1.5717783735064571E-2</v>
      </c>
      <c r="T141" s="11">
        <v>1.278488305840521E-2</v>
      </c>
      <c r="U141" s="11">
        <v>1.2043074741193279E-2</v>
      </c>
      <c r="V141" s="11">
        <v>1.205151506434295E-2</v>
      </c>
      <c r="W141" s="11">
        <v>1.3398966864284391E-2</v>
      </c>
      <c r="X141" s="11">
        <v>1.214186625917521E-2</v>
      </c>
      <c r="Y141" s="11">
        <v>1.4284839958576139E-2</v>
      </c>
      <c r="Z141" s="11">
        <v>1.6750876406068229E-2</v>
      </c>
      <c r="AA141" s="11">
        <v>1.346022493497517E-2</v>
      </c>
      <c r="AB141" s="11">
        <v>1.3900121847439811E-2</v>
      </c>
      <c r="AC141" s="11">
        <v>1.4284839958576139E-2</v>
      </c>
      <c r="AD141" s="11">
        <v>1.4284839958576139E-2</v>
      </c>
      <c r="AE141" s="11">
        <v>1.4284839958576139E-2</v>
      </c>
      <c r="AF141" s="11">
        <v>1.4284839958576139E-2</v>
      </c>
      <c r="AG141" s="11">
        <v>1.25671265216751E-2</v>
      </c>
      <c r="AH141" s="11">
        <v>6.6796044933005883E-3</v>
      </c>
      <c r="AI141" s="11">
        <v>8.4805143813615445E-3</v>
      </c>
      <c r="AJ141" s="11">
        <v>1.9865544158022861E-2</v>
      </c>
      <c r="AK141" s="11">
        <v>9.8842983248457576E-3</v>
      </c>
      <c r="AL141" s="11">
        <v>1.0732182395071441E-2</v>
      </c>
      <c r="AM141" s="11">
        <v>1.0732182395071441E-2</v>
      </c>
      <c r="AN141" s="11">
        <v>1.0732182395071441E-2</v>
      </c>
      <c r="AO141" s="11">
        <v>1.0732182395071441E-2</v>
      </c>
      <c r="AP141" s="11">
        <v>1.3262345693455311E-2</v>
      </c>
      <c r="AQ141" s="11">
        <v>1.6565582369501789E-2</v>
      </c>
      <c r="AR141" s="11">
        <v>1.6611875340619781E-2</v>
      </c>
      <c r="AS141" s="11">
        <v>1.288088741931601E-2</v>
      </c>
      <c r="AT141" s="11">
        <v>1.2822272349724261E-2</v>
      </c>
      <c r="AU141" s="11">
        <v>1.346022493497516E-2</v>
      </c>
      <c r="AV141" s="11">
        <v>1.3234634967047189E-2</v>
      </c>
      <c r="AW141" s="11">
        <v>1.3398966864284391E-2</v>
      </c>
      <c r="AX141" s="11">
        <v>2.4443872607300909E-2</v>
      </c>
      <c r="AY141" s="11">
        <v>1.905019948842249E-2</v>
      </c>
      <c r="AZ141" s="11">
        <v>1.184162615922434E-2</v>
      </c>
      <c r="BA141" s="11">
        <v>1.5127208048271329E-2</v>
      </c>
      <c r="BB141" s="11">
        <v>1.268849889980231E-2</v>
      </c>
      <c r="BC141" s="11">
        <v>1.2822129366584851E-2</v>
      </c>
      <c r="BD141" s="11">
        <v>1.490992175572076E-2</v>
      </c>
      <c r="BE141" s="11">
        <v>1.205151506434295E-2</v>
      </c>
      <c r="BF141" s="11">
        <v>1.1131088575710621E-2</v>
      </c>
      <c r="BG141" s="11">
        <v>1.6333630287269241E-2</v>
      </c>
      <c r="BH141" s="11">
        <v>1.4445951413004589E-2</v>
      </c>
      <c r="BI141" s="11">
        <v>1.174794419382235E-2</v>
      </c>
      <c r="BJ141" s="11">
        <v>1.174794419382235E-2</v>
      </c>
      <c r="BK141" s="11">
        <v>1.1131088575710621E-2</v>
      </c>
      <c r="BL141" s="11">
        <v>1.173628053431479E-2</v>
      </c>
      <c r="BM141" s="11">
        <v>1.490992175572076E-2</v>
      </c>
      <c r="BN141" s="11">
        <v>1.0732182395071441E-2</v>
      </c>
      <c r="BO141" s="11">
        <v>8.3258844656210838E-3</v>
      </c>
      <c r="BP141" s="11">
        <v>8.3258844656210838E-3</v>
      </c>
      <c r="BQ141" s="11">
        <v>8.3258844656210838E-3</v>
      </c>
      <c r="BR141" s="11">
        <v>8.3258844656210838E-3</v>
      </c>
      <c r="BS141" s="11">
        <v>2.0421410454028819E-2</v>
      </c>
      <c r="BT141" s="11">
        <v>1.66630745887098E-2</v>
      </c>
      <c r="BU141" s="11">
        <v>1.328780512956595E-2</v>
      </c>
      <c r="BV141" s="11">
        <v>1.4405852328860051E-2</v>
      </c>
      <c r="BW141" s="11">
        <v>1.292117571053358E-2</v>
      </c>
      <c r="BX141" s="11">
        <v>1.300779415626464E-2</v>
      </c>
      <c r="BY141" s="11">
        <v>1.3571449027766139E-2</v>
      </c>
      <c r="BZ141" s="11">
        <v>1.6565582369501789E-2</v>
      </c>
      <c r="CA141" s="11">
        <v>1.238320892122041E-2</v>
      </c>
      <c r="CB141" s="11">
        <v>8.3258844656210838E-3</v>
      </c>
      <c r="CC141" s="11">
        <v>1.1423892585794159E-2</v>
      </c>
      <c r="CD141" s="11">
        <v>1.4445951413004589E-2</v>
      </c>
      <c r="CE141" s="11">
        <v>1.0732182395071441E-2</v>
      </c>
      <c r="CF141" s="11">
        <v>8.3258844656210838E-3</v>
      </c>
      <c r="CG141" s="11">
        <v>1.6565582369501789E-2</v>
      </c>
      <c r="CH141" s="11">
        <v>1.0732182395071441E-2</v>
      </c>
      <c r="CI141" s="11">
        <v>1.4445951413004589E-2</v>
      </c>
      <c r="CJ141" s="11">
        <v>2.161688565913375E-2</v>
      </c>
      <c r="CK141" s="11">
        <v>1.0306125641645189E-2</v>
      </c>
      <c r="CL141" s="11">
        <v>2.1908829373977212E-2</v>
      </c>
      <c r="CM141" s="11">
        <v>1.3398966864284391E-2</v>
      </c>
      <c r="CN141" s="11">
        <v>8.3258844656210838E-3</v>
      </c>
      <c r="CO141" s="11">
        <v>1.0306125641645189E-2</v>
      </c>
      <c r="CP141" s="11">
        <v>1.6565582369501789E-2</v>
      </c>
      <c r="CQ141" s="11">
        <v>1.5717783735064571E-2</v>
      </c>
      <c r="CR141" s="11">
        <v>8.3258844656210838E-3</v>
      </c>
      <c r="CS141" s="11">
        <v>1.48939070079645E-2</v>
      </c>
      <c r="CT141" s="11">
        <v>1.5717601029354621E-2</v>
      </c>
      <c r="CU141" s="11">
        <v>1.2116644730179441E-2</v>
      </c>
      <c r="CV141" s="11">
        <v>2.9549289872622821E-2</v>
      </c>
      <c r="CW141" s="11">
        <v>1.8899864657520509E-2</v>
      </c>
      <c r="CX141" s="11">
        <v>8.1622397448582844E-3</v>
      </c>
      <c r="CY141" s="11">
        <v>1.4284839958576139E-2</v>
      </c>
      <c r="CZ141" s="11">
        <v>1.490992175572076E-2</v>
      </c>
      <c r="DA141" s="11">
        <v>1.6986410292753891E-2</v>
      </c>
      <c r="DB141" s="11">
        <v>1.0732182395071441E-2</v>
      </c>
      <c r="DC141" s="11">
        <v>1.0306125641645189E-2</v>
      </c>
      <c r="DD141" s="11">
        <v>2.2022324058246539E-2</v>
      </c>
      <c r="DE141" s="11">
        <v>1.2012023609061661E-2</v>
      </c>
      <c r="DF141" s="11">
        <v>1.240082792252948E-2</v>
      </c>
      <c r="DG141" s="11">
        <v>1.0306125641645189E-2</v>
      </c>
      <c r="DH141" s="11">
        <v>1.0306125641645189E-2</v>
      </c>
      <c r="DI141" s="11">
        <v>1.0306125641645189E-2</v>
      </c>
      <c r="DJ141" s="11">
        <v>1.0306125641645189E-2</v>
      </c>
      <c r="DK141" s="11">
        <v>1.264907856111991E-2</v>
      </c>
      <c r="DL141" s="11">
        <v>8.1622397448582844E-3</v>
      </c>
      <c r="DM141" s="11">
        <v>1.292117571053358E-2</v>
      </c>
      <c r="DN141" s="11">
        <v>1.292117571053358E-2</v>
      </c>
      <c r="DO141" s="11">
        <v>1.0306125641645189E-2</v>
      </c>
      <c r="DP141" s="11">
        <v>1.2956976514381239E-2</v>
      </c>
      <c r="DQ141" s="11">
        <v>1.8478190631709971E-2</v>
      </c>
    </row>
    <row r="142" spans="1:121" x14ac:dyDescent="0.25">
      <c r="A142" s="10">
        <v>45719</v>
      </c>
      <c r="B142" s="11">
        <v>-5.1465704128755511E-3</v>
      </c>
      <c r="C142" s="11">
        <v>-7.2223110285549591E-3</v>
      </c>
      <c r="D142" s="11">
        <v>-7.2223110285549591E-3</v>
      </c>
      <c r="E142" s="11">
        <v>-7.2223110285549591E-3</v>
      </c>
      <c r="F142" s="11">
        <v>-7.2223110285549591E-3</v>
      </c>
      <c r="G142" s="11">
        <v>-7.2229369538227787E-3</v>
      </c>
      <c r="H142" s="11">
        <v>-5.1465704128755511E-3</v>
      </c>
      <c r="I142" s="11">
        <v>-7.2223110285549591E-3</v>
      </c>
      <c r="J142" s="11">
        <v>-7.0486167895686376E-3</v>
      </c>
      <c r="K142" s="11">
        <v>-7.0486167895686376E-3</v>
      </c>
      <c r="L142" s="11">
        <v>-7.0486167895686376E-3</v>
      </c>
      <c r="M142" s="11">
        <v>-7.0486167895686376E-3</v>
      </c>
      <c r="N142" s="11">
        <v>-1.082980198657402E-2</v>
      </c>
      <c r="O142" s="11">
        <v>-1.5038094238788831E-2</v>
      </c>
      <c r="P142" s="11">
        <v>-7.2223110285549591E-3</v>
      </c>
      <c r="Q142" s="11">
        <v>-6.0359173448091864E-3</v>
      </c>
      <c r="R142" s="11">
        <v>-3.3772844040096187E-2</v>
      </c>
      <c r="S142" s="11">
        <v>-5.4365898702061618E-3</v>
      </c>
      <c r="T142" s="11">
        <v>-1.082980198657402E-2</v>
      </c>
      <c r="U142" s="11">
        <v>-6.3165639617318407E-3</v>
      </c>
      <c r="V142" s="11">
        <v>-7.2223110285549591E-3</v>
      </c>
      <c r="W142" s="11">
        <v>-7.166845496240682E-3</v>
      </c>
      <c r="X142" s="11">
        <v>-6.0359173448091864E-3</v>
      </c>
      <c r="Y142" s="11">
        <v>-5.1465704128755511E-3</v>
      </c>
      <c r="Z142" s="11">
        <v>-7.2229369538227787E-3</v>
      </c>
      <c r="AA142" s="11">
        <v>1.014841756253825E-2</v>
      </c>
      <c r="AB142" s="11">
        <v>-2.2611356166937581E-2</v>
      </c>
      <c r="AC142" s="11">
        <v>-5.1465704128755511E-3</v>
      </c>
      <c r="AD142" s="11">
        <v>-5.1465704128755511E-3</v>
      </c>
      <c r="AE142" s="11">
        <v>-5.1465704128755511E-3</v>
      </c>
      <c r="AF142" s="11">
        <v>-5.1465704128755511E-3</v>
      </c>
      <c r="AG142" s="11">
        <v>-6.0359173448091864E-3</v>
      </c>
      <c r="AH142" s="11">
        <v>-2.9532684950116551E-2</v>
      </c>
      <c r="AI142" s="11">
        <v>-3.0687702013973181E-2</v>
      </c>
      <c r="AJ142" s="11">
        <v>-1.4295103025954801E-2</v>
      </c>
      <c r="AK142" s="11">
        <v>-1.152253264952985E-2</v>
      </c>
      <c r="AL142" s="11">
        <v>-1.000605730113955E-2</v>
      </c>
      <c r="AM142" s="11">
        <v>-1.000605730113955E-2</v>
      </c>
      <c r="AN142" s="11">
        <v>-1.000605730113955E-2</v>
      </c>
      <c r="AO142" s="11">
        <v>-1.000605730113955E-2</v>
      </c>
      <c r="AP142" s="11">
        <v>-1.29908215967048E-2</v>
      </c>
      <c r="AQ142" s="11">
        <v>-7.0486167895686376E-3</v>
      </c>
      <c r="AR142" s="11">
        <v>-1.8283895238585399E-2</v>
      </c>
      <c r="AS142" s="11">
        <v>-2.8230664721513071E-2</v>
      </c>
      <c r="AT142" s="11">
        <v>-7.6392851419208596E-3</v>
      </c>
      <c r="AU142" s="11">
        <v>1.803794123840919E-2</v>
      </c>
      <c r="AV142" s="11">
        <v>-1.2163816073482891E-2</v>
      </c>
      <c r="AW142" s="11">
        <v>-1.885941635236172E-2</v>
      </c>
      <c r="AX142" s="11">
        <v>-1.4094717789659599E-3</v>
      </c>
      <c r="AY142" s="11">
        <v>-2.5033183306696679E-2</v>
      </c>
      <c r="AZ142" s="11">
        <v>-5.4511259152335602E-3</v>
      </c>
      <c r="BA142" s="11">
        <v>-1.9384999748347381E-3</v>
      </c>
      <c r="BB142" s="11">
        <v>-1.2282155495302269E-2</v>
      </c>
      <c r="BC142" s="11">
        <v>-1.0351211878850051E-2</v>
      </c>
      <c r="BD142" s="11">
        <v>-1.1768347706535631E-2</v>
      </c>
      <c r="BE142" s="11">
        <v>-7.2223110285549591E-3</v>
      </c>
      <c r="BF142" s="11">
        <v>-8.7333125346403737E-3</v>
      </c>
      <c r="BG142" s="11">
        <v>-5.4511259152335611E-3</v>
      </c>
      <c r="BH142" s="11">
        <v>-1.1768029944847561E-2</v>
      </c>
      <c r="BI142" s="11">
        <v>-8.7098979881705396E-3</v>
      </c>
      <c r="BJ142" s="11">
        <v>-8.7098979881705396E-3</v>
      </c>
      <c r="BK142" s="11">
        <v>-8.7333125346403737E-3</v>
      </c>
      <c r="BL142" s="11">
        <v>-2.7331976535599281E-3</v>
      </c>
      <c r="BM142" s="11">
        <v>-1.6786716220864351E-2</v>
      </c>
      <c r="BN142" s="11">
        <v>-1.000605730113955E-2</v>
      </c>
      <c r="BO142" s="11">
        <v>-7.6757366924250442E-3</v>
      </c>
      <c r="BP142" s="11">
        <v>-7.6757366924250442E-3</v>
      </c>
      <c r="BQ142" s="11">
        <v>-7.6757366924250442E-3</v>
      </c>
      <c r="BR142" s="11">
        <v>-7.6757366924250442E-3</v>
      </c>
      <c r="BS142" s="11">
        <v>-2.8581777593796071E-2</v>
      </c>
      <c r="BT142" s="11">
        <v>-1.2282155495302269E-2</v>
      </c>
      <c r="BU142" s="11">
        <v>-1.6246653754903369E-2</v>
      </c>
      <c r="BV142" s="11">
        <v>-7.6392851419208596E-3</v>
      </c>
      <c r="BW142" s="11">
        <v>-3.9027874172724241E-3</v>
      </c>
      <c r="BX142" s="11">
        <v>-1.6407081096047629E-2</v>
      </c>
      <c r="BY142" s="11">
        <v>-1.24689156551349E-2</v>
      </c>
      <c r="BZ142" s="11">
        <v>-7.0486167895686376E-3</v>
      </c>
      <c r="CA142" s="11">
        <v>-1.203637769129442E-2</v>
      </c>
      <c r="CB142" s="11">
        <v>-7.6757366924250442E-3</v>
      </c>
      <c r="CC142" s="11">
        <v>-1.0351211878850051E-2</v>
      </c>
      <c r="CD142" s="11">
        <v>-1.555024728885738E-2</v>
      </c>
      <c r="CE142" s="11">
        <v>-1.000605730113955E-2</v>
      </c>
      <c r="CF142" s="11">
        <v>-7.6757366924250442E-3</v>
      </c>
      <c r="CG142" s="11">
        <v>-7.0486167895686376E-3</v>
      </c>
      <c r="CH142" s="11">
        <v>-1.000605730113955E-2</v>
      </c>
      <c r="CI142" s="11">
        <v>-1.387962586304878E-2</v>
      </c>
      <c r="CJ142" s="11">
        <v>-1.195082651010952E-2</v>
      </c>
      <c r="CK142" s="11">
        <v>-1.458010811621002E-3</v>
      </c>
      <c r="CL142" s="11">
        <v>-7.9117828844757505E-3</v>
      </c>
      <c r="CM142" s="11">
        <v>-5.5745108483117754E-3</v>
      </c>
      <c r="CN142" s="11">
        <v>-7.6757366924250442E-3</v>
      </c>
      <c r="CO142" s="11">
        <v>-1.458010811621002E-3</v>
      </c>
      <c r="CP142" s="11">
        <v>-7.0486167895686376E-3</v>
      </c>
      <c r="CQ142" s="11">
        <v>-5.4365898702061618E-3</v>
      </c>
      <c r="CR142" s="11">
        <v>-7.6757366924250442E-3</v>
      </c>
      <c r="CS142" s="11">
        <v>-1.2282155495302269E-2</v>
      </c>
      <c r="CT142" s="11">
        <v>-2.9624725483012058E-2</v>
      </c>
      <c r="CU142" s="11">
        <v>-7.6392851419208596E-3</v>
      </c>
      <c r="CV142" s="11">
        <v>1.5139938985322799E-2</v>
      </c>
      <c r="CW142" s="11">
        <v>-1.1261568761043851E-2</v>
      </c>
      <c r="CX142" s="11">
        <v>-1.2117637079528711E-3</v>
      </c>
      <c r="CY142" s="11">
        <v>-5.1465704128755511E-3</v>
      </c>
      <c r="CZ142" s="11">
        <v>-1.582072422075197E-2</v>
      </c>
      <c r="DA142" s="11">
        <v>-2.962472548301209E-2</v>
      </c>
      <c r="DB142" s="11">
        <v>-1.000605730113955E-2</v>
      </c>
      <c r="DC142" s="11">
        <v>-1.458010811621002E-3</v>
      </c>
      <c r="DD142" s="11">
        <v>-9.268102913693144E-3</v>
      </c>
      <c r="DE142" s="11">
        <v>-1.0351211878850051E-2</v>
      </c>
      <c r="DF142" s="11">
        <v>-1.123413314460134E-2</v>
      </c>
      <c r="DG142" s="11">
        <v>-1.458010811621002E-3</v>
      </c>
      <c r="DH142" s="11">
        <v>-1.458010811621002E-3</v>
      </c>
      <c r="DI142" s="11">
        <v>-1.458010811621002E-3</v>
      </c>
      <c r="DJ142" s="11">
        <v>-1.458010811621002E-3</v>
      </c>
      <c r="DK142" s="11">
        <v>-5.5049289931702987E-3</v>
      </c>
      <c r="DL142" s="11">
        <v>-1.2117637079528711E-3</v>
      </c>
      <c r="DM142" s="11">
        <v>8.2952006583007949E-3</v>
      </c>
      <c r="DN142" s="11">
        <v>-6.9273226391448981E-4</v>
      </c>
      <c r="DO142" s="11">
        <v>-1.458010811621002E-3</v>
      </c>
      <c r="DP142" s="11">
        <v>-5.1797635256529827E-2</v>
      </c>
      <c r="DQ142" s="11">
        <v>-6.0754676722538934E-3</v>
      </c>
    </row>
    <row r="143" spans="1:121" x14ac:dyDescent="0.25">
      <c r="A143" s="10">
        <v>45720</v>
      </c>
      <c r="B143" s="11">
        <v>-3.1805956377628723E-2</v>
      </c>
      <c r="C143" s="11">
        <v>-1.3104634613747021E-2</v>
      </c>
      <c r="D143" s="11">
        <v>-1.3104634613747021E-2</v>
      </c>
      <c r="E143" s="11">
        <v>-1.3104634613747021E-2</v>
      </c>
      <c r="F143" s="11">
        <v>-1.3104634613747021E-2</v>
      </c>
      <c r="G143" s="11">
        <v>-1.178237611217065E-2</v>
      </c>
      <c r="H143" s="11">
        <v>-1.3928484692946641E-2</v>
      </c>
      <c r="I143" s="11">
        <v>-2.8596695329509921E-2</v>
      </c>
      <c r="J143" s="11">
        <v>-1.609030967171898E-2</v>
      </c>
      <c r="K143" s="11">
        <v>-1.609030967171898E-2</v>
      </c>
      <c r="L143" s="11">
        <v>-1.609030967171898E-2</v>
      </c>
      <c r="M143" s="11">
        <v>-1.609030967171898E-2</v>
      </c>
      <c r="N143" s="11">
        <v>-6.5527312690677438E-3</v>
      </c>
      <c r="O143" s="11">
        <v>-1.251319198096951E-4</v>
      </c>
      <c r="P143" s="11">
        <v>-1.4513363252591401E-2</v>
      </c>
      <c r="Q143" s="11">
        <v>-1.351231448294515E-2</v>
      </c>
      <c r="R143" s="11">
        <v>-8.003895820898492E-3</v>
      </c>
      <c r="S143" s="11">
        <v>-1.8914503148200128E-2</v>
      </c>
      <c r="T143" s="11">
        <v>-1.555226585331604E-2</v>
      </c>
      <c r="U143" s="11">
        <v>-1.470011546831247E-2</v>
      </c>
      <c r="V143" s="11">
        <v>-1.3259248013387031E-2</v>
      </c>
      <c r="W143" s="11">
        <v>-2.094784134047652E-2</v>
      </c>
      <c r="X143" s="11">
        <v>-1.351231448294515E-2</v>
      </c>
      <c r="Y143" s="11">
        <v>-8.5972329314170006E-3</v>
      </c>
      <c r="Z143" s="11">
        <v>-1.929710215641826E-2</v>
      </c>
      <c r="AA143" s="11">
        <v>-1.678483987503877E-2</v>
      </c>
      <c r="AB143" s="11">
        <v>-1.216139697358052E-2</v>
      </c>
      <c r="AC143" s="11">
        <v>-1.7866631682650291E-2</v>
      </c>
      <c r="AD143" s="11">
        <v>-1.7866631682650291E-2</v>
      </c>
      <c r="AE143" s="11">
        <v>-1.7866631682650291E-2</v>
      </c>
      <c r="AF143" s="11">
        <v>-1.7866631682650291E-2</v>
      </c>
      <c r="AG143" s="11">
        <v>-1.351231448294515E-2</v>
      </c>
      <c r="AH143" s="11">
        <v>3.3479225000590121E-3</v>
      </c>
      <c r="AI143" s="11">
        <v>-9.848683345836445E-3</v>
      </c>
      <c r="AJ143" s="11">
        <v>-2.1006260049547459E-2</v>
      </c>
      <c r="AK143" s="11">
        <v>-1.299335504774299E-2</v>
      </c>
      <c r="AL143" s="11">
        <v>-1.295254419139138E-2</v>
      </c>
      <c r="AM143" s="11">
        <v>-1.295254419139138E-2</v>
      </c>
      <c r="AN143" s="11">
        <v>-1.295254419139138E-2</v>
      </c>
      <c r="AO143" s="11">
        <v>-1.295254419139138E-2</v>
      </c>
      <c r="AP143" s="11">
        <v>-2.9793022097778739E-2</v>
      </c>
      <c r="AQ143" s="11">
        <v>-1.1417994076706101E-2</v>
      </c>
      <c r="AR143" s="11">
        <v>-1.0110498726367909E-2</v>
      </c>
      <c r="AS143" s="11">
        <v>-8.8677589190562928E-3</v>
      </c>
      <c r="AT143" s="11">
        <v>-2.1465458209583781E-2</v>
      </c>
      <c r="AU143" s="11">
        <v>-2.2393377108492329E-2</v>
      </c>
      <c r="AV143" s="11">
        <v>-2.6381925438760528E-2</v>
      </c>
      <c r="AW143" s="11">
        <v>-1.303209894844526E-2</v>
      </c>
      <c r="AX143" s="11">
        <v>-2.689057228733532E-2</v>
      </c>
      <c r="AY143" s="11">
        <v>-3.361007738184859E-2</v>
      </c>
      <c r="AZ143" s="11">
        <v>-1.458016746441268E-2</v>
      </c>
      <c r="BA143" s="11">
        <v>-2.8641977166251852E-2</v>
      </c>
      <c r="BB143" s="11">
        <v>-1.17253645847039E-2</v>
      </c>
      <c r="BC143" s="11">
        <v>-1.8355176475310559E-2</v>
      </c>
      <c r="BD143" s="11">
        <v>-1.748134738850924E-2</v>
      </c>
      <c r="BE143" s="11">
        <v>-1.6522900466865519E-2</v>
      </c>
      <c r="BF143" s="11">
        <v>-1.2078533882984429E-2</v>
      </c>
      <c r="BG143" s="11">
        <v>-1.458016746441269E-2</v>
      </c>
      <c r="BH143" s="11">
        <v>-1.7481146463060659E-2</v>
      </c>
      <c r="BI143" s="11">
        <v>-1.507629572498408E-2</v>
      </c>
      <c r="BJ143" s="11">
        <v>-1.155537410049504E-2</v>
      </c>
      <c r="BK143" s="11">
        <v>-1.5943695288123661E-2</v>
      </c>
      <c r="BL143" s="11">
        <v>-1.600716240240314E-2</v>
      </c>
      <c r="BM143" s="11">
        <v>-1.7850138218588711E-2</v>
      </c>
      <c r="BN143" s="11">
        <v>-1.9832088725748681E-2</v>
      </c>
      <c r="BO143" s="11">
        <v>-1.2238625545731021E-2</v>
      </c>
      <c r="BP143" s="11">
        <v>-1.2238625545731021E-2</v>
      </c>
      <c r="BQ143" s="11">
        <v>-1.2238625545731021E-2</v>
      </c>
      <c r="BR143" s="11">
        <v>-1.2238625545731021E-2</v>
      </c>
      <c r="BS143" s="11">
        <v>-2.7415905995533622E-2</v>
      </c>
      <c r="BT143" s="11">
        <v>-1.17253645847039E-2</v>
      </c>
      <c r="BU143" s="11">
        <v>-1.6888051238332182E-2</v>
      </c>
      <c r="BV143" s="11">
        <v>-2.1465458209583781E-2</v>
      </c>
      <c r="BW143" s="11">
        <v>-1.6954319295339429E-2</v>
      </c>
      <c r="BX143" s="11">
        <v>-1.670488610824571E-2</v>
      </c>
      <c r="BY143" s="11">
        <v>-1.193563196241855E-2</v>
      </c>
      <c r="BZ143" s="11">
        <v>-1.8914585885497132E-2</v>
      </c>
      <c r="CA143" s="11">
        <v>-1.335459491964431E-2</v>
      </c>
      <c r="CB143" s="11">
        <v>-2.0771233602539099E-2</v>
      </c>
      <c r="CC143" s="11">
        <v>-1.8355176475310559E-2</v>
      </c>
      <c r="CD143" s="11">
        <v>-1.6578963434192399E-2</v>
      </c>
      <c r="CE143" s="11">
        <v>-2.3227599635304311E-2</v>
      </c>
      <c r="CF143" s="11">
        <v>-2.0771233602539099E-2</v>
      </c>
      <c r="CG143" s="11">
        <v>-1.4545376004812E-2</v>
      </c>
      <c r="CH143" s="11">
        <v>-2.8196963308648852E-2</v>
      </c>
      <c r="CI143" s="11">
        <v>-8.4548916592166977E-3</v>
      </c>
      <c r="CJ143" s="11">
        <v>-1.4647987532005659E-2</v>
      </c>
      <c r="CK143" s="11">
        <v>-1.5735976342052441E-2</v>
      </c>
      <c r="CL143" s="11">
        <v>-1.4289212335889191E-2</v>
      </c>
      <c r="CM143" s="11">
        <v>-1.6481925422412828E-2</v>
      </c>
      <c r="CN143" s="11">
        <v>-2.8110850699042612E-2</v>
      </c>
      <c r="CO143" s="11">
        <v>-2.091047290234847E-2</v>
      </c>
      <c r="CP143" s="11">
        <v>-1.785292525050854E-2</v>
      </c>
      <c r="CQ143" s="11">
        <v>-1.768447173473155E-2</v>
      </c>
      <c r="CR143" s="11">
        <v>-2.0771233602539099E-2</v>
      </c>
      <c r="CS143" s="11">
        <v>-1.17253645847039E-2</v>
      </c>
      <c r="CT143" s="11">
        <v>-3.6500206926997923E-2</v>
      </c>
      <c r="CU143" s="11">
        <v>-2.1465458209583781E-2</v>
      </c>
      <c r="CV143" s="11">
        <v>-2.2502700185992909E-2</v>
      </c>
      <c r="CW143" s="11">
        <v>-1.8713403042229911E-2</v>
      </c>
      <c r="CX143" s="11">
        <v>-1.7578987557283609E-2</v>
      </c>
      <c r="CY143" s="11">
        <v>-1.5640819738414011E-2</v>
      </c>
      <c r="CZ143" s="11">
        <v>-9.2739061900364798E-3</v>
      </c>
      <c r="DA143" s="11">
        <v>-3.6500206926997923E-2</v>
      </c>
      <c r="DB143" s="11">
        <v>-1.752137196878998E-2</v>
      </c>
      <c r="DC143" s="11">
        <v>-2.326033370015498E-2</v>
      </c>
      <c r="DD143" s="11">
        <v>-1.773479137162581E-2</v>
      </c>
      <c r="DE143" s="11">
        <v>-1.8355176475310559E-2</v>
      </c>
      <c r="DF143" s="11">
        <v>-1.218187841130812E-2</v>
      </c>
      <c r="DG143" s="11">
        <v>-1.8780005119839391E-2</v>
      </c>
      <c r="DH143" s="11">
        <v>-1.8780005119839391E-2</v>
      </c>
      <c r="DI143" s="11">
        <v>-1.8780005119839391E-2</v>
      </c>
      <c r="DJ143" s="11">
        <v>-1.8780005119839391E-2</v>
      </c>
      <c r="DK143" s="11">
        <v>-1.136726436277306E-2</v>
      </c>
      <c r="DL143" s="11">
        <v>-2.196756914187278E-2</v>
      </c>
      <c r="DM143" s="11">
        <v>-2.7454316394513619E-2</v>
      </c>
      <c r="DN143" s="11">
        <v>-2.0766202335465372E-2</v>
      </c>
      <c r="DO143" s="11">
        <v>-2.473711101711636E-2</v>
      </c>
      <c r="DP143" s="11">
        <v>-1.994038948587391E-2</v>
      </c>
      <c r="DQ143" s="11">
        <v>-2.0400075696481789E-2</v>
      </c>
    </row>
    <row r="144" spans="1:121" x14ac:dyDescent="0.25">
      <c r="A144" s="10">
        <v>45721</v>
      </c>
      <c r="B144" s="11">
        <v>-5.0980925826704217E-3</v>
      </c>
      <c r="C144" s="11">
        <v>2.848543852433869E-3</v>
      </c>
      <c r="D144" s="11">
        <v>2.848543852433869E-3</v>
      </c>
      <c r="E144" s="11">
        <v>2.848543852433869E-3</v>
      </c>
      <c r="F144" s="11">
        <v>2.848543852433869E-3</v>
      </c>
      <c r="G144" s="11">
        <v>5.8615410196026837E-3</v>
      </c>
      <c r="H144" s="11">
        <v>4.596388807614228E-3</v>
      </c>
      <c r="I144" s="11">
        <v>-9.2308646865018173E-3</v>
      </c>
      <c r="J144" s="11">
        <v>4.264163281416395E-3</v>
      </c>
      <c r="K144" s="11">
        <v>4.264163281416395E-3</v>
      </c>
      <c r="L144" s="11">
        <v>4.264163281416395E-3</v>
      </c>
      <c r="M144" s="11">
        <v>4.264163281416395E-3</v>
      </c>
      <c r="N144" s="11">
        <v>4.7079538291332022E-3</v>
      </c>
      <c r="O144" s="11">
        <v>8.0554364063382001E-3</v>
      </c>
      <c r="P144" s="11">
        <v>-5.4851205488269288E-3</v>
      </c>
      <c r="Q144" s="11">
        <v>1.1475907409513521E-2</v>
      </c>
      <c r="R144" s="11">
        <v>1.415451810676217E-2</v>
      </c>
      <c r="S144" s="11">
        <v>2.4802206867341262E-3</v>
      </c>
      <c r="T144" s="11">
        <v>8.880845043758516E-3</v>
      </c>
      <c r="U144" s="11">
        <v>7.3152989979745316E-3</v>
      </c>
      <c r="V144" s="11">
        <v>2.812350494488997E-3</v>
      </c>
      <c r="W144" s="11">
        <v>7.7504284677071926E-3</v>
      </c>
      <c r="X144" s="11">
        <v>1.1475907409513521E-2</v>
      </c>
      <c r="Y144" s="11">
        <v>2.348361881621248E-3</v>
      </c>
      <c r="Z144" s="11">
        <v>3.056843062629756E-3</v>
      </c>
      <c r="AA144" s="11">
        <v>4.0266026109482484E-3</v>
      </c>
      <c r="AB144" s="11">
        <v>1.233851086176432E-2</v>
      </c>
      <c r="AC144" s="11">
        <v>5.5525879499317352E-3</v>
      </c>
      <c r="AD144" s="11">
        <v>5.5525879499317352E-3</v>
      </c>
      <c r="AE144" s="11">
        <v>5.5525879499317352E-3</v>
      </c>
      <c r="AF144" s="11">
        <v>5.5525879499317352E-3</v>
      </c>
      <c r="AG144" s="11">
        <v>1.1475907409513521E-2</v>
      </c>
      <c r="AH144" s="11">
        <v>9.4974383924631943E-3</v>
      </c>
      <c r="AI144" s="11">
        <v>1.6442713220337048E-2</v>
      </c>
      <c r="AJ144" s="11">
        <v>-2.012338168792691E-3</v>
      </c>
      <c r="AK144" s="11">
        <v>5.7936010547242917E-3</v>
      </c>
      <c r="AL144" s="11">
        <v>1.4687651826022269E-2</v>
      </c>
      <c r="AM144" s="11">
        <v>1.4687651826022269E-2</v>
      </c>
      <c r="AN144" s="11">
        <v>1.4687651826022269E-2</v>
      </c>
      <c r="AO144" s="11">
        <v>1.4687651826022269E-2</v>
      </c>
      <c r="AP144" s="11">
        <v>1.3784622046082129E-2</v>
      </c>
      <c r="AQ144" s="11">
        <v>1.133952269381952E-2</v>
      </c>
      <c r="AR144" s="11">
        <v>6.4650898249608499E-3</v>
      </c>
      <c r="AS144" s="11">
        <v>1.3147569924307229E-2</v>
      </c>
      <c r="AT144" s="11">
        <v>1.068504147786007E-2</v>
      </c>
      <c r="AU144" s="11">
        <v>2.233848621847319E-5</v>
      </c>
      <c r="AV144" s="11">
        <v>1.375958582895343E-2</v>
      </c>
      <c r="AW144" s="11">
        <v>1.217312025649863E-2</v>
      </c>
      <c r="AX144" s="11">
        <v>1.169667091516282E-4</v>
      </c>
      <c r="AY144" s="11">
        <v>-9.5973157409933851E-3</v>
      </c>
      <c r="AZ144" s="11">
        <v>1.257007634798968E-2</v>
      </c>
      <c r="BA144" s="11">
        <v>-6.7234138372827129E-3</v>
      </c>
      <c r="BB144" s="11">
        <v>7.7504973201833367E-3</v>
      </c>
      <c r="BC144" s="11">
        <v>1.398617765890111E-2</v>
      </c>
      <c r="BD144" s="11">
        <v>1.0006601100319101E-2</v>
      </c>
      <c r="BE144" s="11">
        <v>2.7271823034285352E-3</v>
      </c>
      <c r="BF144" s="11">
        <v>1.382907364791598E-2</v>
      </c>
      <c r="BG144" s="11">
        <v>1.257007634798968E-2</v>
      </c>
      <c r="BH144" s="11">
        <v>1.000628858466342E-2</v>
      </c>
      <c r="BI144" s="11">
        <v>-1.265084249868939E-3</v>
      </c>
      <c r="BJ144" s="11">
        <v>1.38781446192819E-2</v>
      </c>
      <c r="BK144" s="11">
        <v>-7.2641417854693959E-4</v>
      </c>
      <c r="BL144" s="11">
        <v>1.098269203280817E-2</v>
      </c>
      <c r="BM144" s="11">
        <v>1.084632318128622E-2</v>
      </c>
      <c r="BN144" s="11">
        <v>1.1732914881706291E-3</v>
      </c>
      <c r="BO144" s="11">
        <v>1.387593181446916E-2</v>
      </c>
      <c r="BP144" s="11">
        <v>1.387593181446916E-2</v>
      </c>
      <c r="BQ144" s="11">
        <v>1.387593181446916E-2</v>
      </c>
      <c r="BR144" s="11">
        <v>1.387593181446916E-2</v>
      </c>
      <c r="BS144" s="11">
        <v>-6.7976908891896962E-3</v>
      </c>
      <c r="BT144" s="11">
        <v>7.7504973201833367E-3</v>
      </c>
      <c r="BU144" s="11">
        <v>1.1384951651804011E-2</v>
      </c>
      <c r="BV144" s="11">
        <v>1.068504147786007E-2</v>
      </c>
      <c r="BW144" s="11">
        <v>1.0769885134851449E-2</v>
      </c>
      <c r="BX144" s="11">
        <v>1.171009811390474E-2</v>
      </c>
      <c r="BY144" s="11">
        <v>9.729310810144623E-3</v>
      </c>
      <c r="BZ144" s="11">
        <v>1.5554850695395609E-2</v>
      </c>
      <c r="CA144" s="11">
        <v>1.4555833946299151E-2</v>
      </c>
      <c r="CB144" s="11">
        <v>1.6267834994246951E-3</v>
      </c>
      <c r="CC144" s="11">
        <v>1.398617765890111E-2</v>
      </c>
      <c r="CD144" s="11">
        <v>1.025728769038863E-2</v>
      </c>
      <c r="CE144" s="11">
        <v>1.3651720635382821E-3</v>
      </c>
      <c r="CF144" s="11">
        <v>1.6267834994246951E-3</v>
      </c>
      <c r="CG144" s="11">
        <v>9.6324336464533797E-3</v>
      </c>
      <c r="CH144" s="11">
        <v>-3.0941656224594081E-3</v>
      </c>
      <c r="CI144" s="11">
        <v>7.7989180052207736E-3</v>
      </c>
      <c r="CJ144" s="11">
        <v>1.475032438773685E-2</v>
      </c>
      <c r="CK144" s="11">
        <v>4.5322591177328619E-3</v>
      </c>
      <c r="CL144" s="11">
        <v>1.4431965956308889E-2</v>
      </c>
      <c r="CM144" s="11">
        <v>8.6933922709227993E-3</v>
      </c>
      <c r="CN144" s="11">
        <v>5.7746028598640387E-3</v>
      </c>
      <c r="CO144" s="11">
        <v>7.7516481064117179E-3</v>
      </c>
      <c r="CP144" s="11">
        <v>1.1812577952123879E-2</v>
      </c>
      <c r="CQ144" s="11">
        <v>1.78857287022029E-2</v>
      </c>
      <c r="CR144" s="11">
        <v>1.6267834994246951E-3</v>
      </c>
      <c r="CS144" s="11">
        <v>7.7504973201833367E-3</v>
      </c>
      <c r="CT144" s="11">
        <v>-1.5375823952509019E-3</v>
      </c>
      <c r="CU144" s="11">
        <v>1.068504147786007E-2</v>
      </c>
      <c r="CV144" s="11">
        <v>9.780115614930196E-3</v>
      </c>
      <c r="CW144" s="11">
        <v>1.9553353919556659E-2</v>
      </c>
      <c r="CX144" s="11">
        <v>6.0638251796742053E-3</v>
      </c>
      <c r="CY144" s="11">
        <v>4.1026883815697864E-3</v>
      </c>
      <c r="CZ144" s="11">
        <v>6.1414720989728076E-3</v>
      </c>
      <c r="DA144" s="11">
        <v>-1.5375823952509019E-3</v>
      </c>
      <c r="DB144" s="11">
        <v>3.732265444114057E-3</v>
      </c>
      <c r="DC144" s="11">
        <v>6.549763916727778E-3</v>
      </c>
      <c r="DD144" s="11">
        <v>1.8584582974670649E-2</v>
      </c>
      <c r="DE144" s="11">
        <v>1.398617765890111E-2</v>
      </c>
      <c r="DF144" s="11">
        <v>7.7254261440999721E-3</v>
      </c>
      <c r="DG144" s="11">
        <v>5.2531333815576684E-3</v>
      </c>
      <c r="DH144" s="11">
        <v>5.2531333815576684E-3</v>
      </c>
      <c r="DI144" s="11">
        <v>5.2531333815576684E-3</v>
      </c>
      <c r="DJ144" s="11">
        <v>5.2531333815576684E-3</v>
      </c>
      <c r="DK144" s="11">
        <v>6.1279506376941467E-3</v>
      </c>
      <c r="DL144" s="11">
        <v>3.2191987879268461E-3</v>
      </c>
      <c r="DM144" s="11">
        <v>1.045916995263693E-2</v>
      </c>
      <c r="DN144" s="11">
        <v>5.9367674410603123E-3</v>
      </c>
      <c r="DO144" s="11">
        <v>1.943591628574756E-3</v>
      </c>
      <c r="DP144" s="11">
        <v>-3.1352699612868492E-3</v>
      </c>
      <c r="DQ144" s="11">
        <v>2.209234799442043E-2</v>
      </c>
    </row>
    <row r="145" spans="1:121" x14ac:dyDescent="0.25">
      <c r="A145" s="10">
        <v>45722</v>
      </c>
      <c r="B145" s="11">
        <v>-7.9411355731923074E-4</v>
      </c>
      <c r="C145" s="11">
        <v>-9.0600641308080376E-3</v>
      </c>
      <c r="D145" s="11">
        <v>-9.0600641308080376E-3</v>
      </c>
      <c r="E145" s="11">
        <v>-9.0600641308080376E-3</v>
      </c>
      <c r="F145" s="11">
        <v>-9.0600641308080376E-3</v>
      </c>
      <c r="G145" s="11">
        <v>-1.2639387152506249E-2</v>
      </c>
      <c r="H145" s="11">
        <v>-1.017190824815626E-2</v>
      </c>
      <c r="I145" s="11">
        <v>-4.578803479090099E-4</v>
      </c>
      <c r="J145" s="11">
        <v>-1.153102590489273E-2</v>
      </c>
      <c r="K145" s="11">
        <v>-1.153102590489273E-2</v>
      </c>
      <c r="L145" s="11">
        <v>-1.153102590489273E-2</v>
      </c>
      <c r="M145" s="11">
        <v>-1.153102590489273E-2</v>
      </c>
      <c r="N145" s="11">
        <v>-1.8842434683698141E-2</v>
      </c>
      <c r="O145" s="11">
        <v>-4.3118560833764592E-2</v>
      </c>
      <c r="P145" s="11">
        <v>2.6582311462283008E-3</v>
      </c>
      <c r="Q145" s="11">
        <v>-8.2572751173390392E-3</v>
      </c>
      <c r="R145" s="11">
        <v>-5.0766797122395721E-2</v>
      </c>
      <c r="S145" s="11">
        <v>-8.7756850517773811E-3</v>
      </c>
      <c r="T145" s="11">
        <v>-2.0624620757608441E-2</v>
      </c>
      <c r="U145" s="11">
        <v>-8.6465961174629867E-3</v>
      </c>
      <c r="V145" s="11">
        <v>-1.7062484905852451E-2</v>
      </c>
      <c r="W145" s="11">
        <v>-2.600001403624937E-2</v>
      </c>
      <c r="X145" s="11">
        <v>-8.2572751173390392E-3</v>
      </c>
      <c r="Y145" s="11">
        <v>2.4667313382549742E-3</v>
      </c>
      <c r="Z145" s="11">
        <v>-1.047792599329894E-2</v>
      </c>
      <c r="AA145" s="11">
        <v>2.528073204745481E-3</v>
      </c>
      <c r="AB145" s="11">
        <v>-3.3389204815175003E-2</v>
      </c>
      <c r="AC145" s="11">
        <v>-1.021007156451382E-2</v>
      </c>
      <c r="AD145" s="11">
        <v>-1.021007156451382E-2</v>
      </c>
      <c r="AE145" s="11">
        <v>-1.021007156451382E-2</v>
      </c>
      <c r="AF145" s="11">
        <v>-1.021007156451382E-2</v>
      </c>
      <c r="AG145" s="11">
        <v>-8.2572751173390392E-3</v>
      </c>
      <c r="AH145" s="11">
        <v>-4.325611637960762E-2</v>
      </c>
      <c r="AI145" s="11">
        <v>-4.1886627561568253E-2</v>
      </c>
      <c r="AJ145" s="11">
        <v>-1.2703336812356331E-2</v>
      </c>
      <c r="AK145" s="11">
        <v>-3.0274527221073731E-2</v>
      </c>
      <c r="AL145" s="11">
        <v>-1.934207568985782E-3</v>
      </c>
      <c r="AM145" s="11">
        <v>-1.934207568985782E-3</v>
      </c>
      <c r="AN145" s="11">
        <v>-1.934207568985782E-3</v>
      </c>
      <c r="AO145" s="11">
        <v>-1.934207568985782E-3</v>
      </c>
      <c r="AP145" s="11">
        <v>-1.1403761478631621E-2</v>
      </c>
      <c r="AQ145" s="11">
        <v>-1.2675421965517989E-2</v>
      </c>
      <c r="AR145" s="11">
        <v>-1.332039126199866E-2</v>
      </c>
      <c r="AS145" s="11">
        <v>-4.9111798501490792E-2</v>
      </c>
      <c r="AT145" s="11">
        <v>-1.2809253696223219E-2</v>
      </c>
      <c r="AU145" s="11">
        <v>4.2344078291781757E-3</v>
      </c>
      <c r="AV145" s="11">
        <v>-1.237953749530785E-2</v>
      </c>
      <c r="AW145" s="11">
        <v>-3.0924540634370331E-2</v>
      </c>
      <c r="AX145" s="11">
        <v>-8.2809646483939289E-3</v>
      </c>
      <c r="AY145" s="11">
        <v>-1.155717613957249E-2</v>
      </c>
      <c r="AZ145" s="11">
        <v>-1.6533969586675169E-2</v>
      </c>
      <c r="BA145" s="11">
        <v>-1.2707563863248341E-2</v>
      </c>
      <c r="BB145" s="11">
        <v>-1.133610005300395E-2</v>
      </c>
      <c r="BC145" s="11">
        <v>-1.408477825777883E-2</v>
      </c>
      <c r="BD145" s="11">
        <v>-1.205484594651365E-2</v>
      </c>
      <c r="BE145" s="11">
        <v>-2.8822630062519559E-3</v>
      </c>
      <c r="BF145" s="11">
        <v>-2.6857879364606189E-3</v>
      </c>
      <c r="BG145" s="11">
        <v>-1.6533969586675169E-2</v>
      </c>
      <c r="BH145" s="11">
        <v>-1.205519407838844E-2</v>
      </c>
      <c r="BI145" s="11">
        <v>-2.8912156197098381E-3</v>
      </c>
      <c r="BJ145" s="11">
        <v>-2.9773221630266609E-3</v>
      </c>
      <c r="BK145" s="11">
        <v>-2.7804540290755791E-3</v>
      </c>
      <c r="BL145" s="11">
        <v>-1.107798893331345E-2</v>
      </c>
      <c r="BM145" s="11">
        <v>-6.7813818919372978E-3</v>
      </c>
      <c r="BN145" s="11">
        <v>-3.6118132594377679E-3</v>
      </c>
      <c r="BO145" s="11">
        <v>-2.5106567636852188E-3</v>
      </c>
      <c r="BP145" s="11">
        <v>-2.5106567636852188E-3</v>
      </c>
      <c r="BQ145" s="11">
        <v>-2.5106567636852188E-3</v>
      </c>
      <c r="BR145" s="11">
        <v>-2.5106567636852188E-3</v>
      </c>
      <c r="BS145" s="11">
        <v>-1.5833662904939181E-2</v>
      </c>
      <c r="BT145" s="11">
        <v>-1.133610005300395E-2</v>
      </c>
      <c r="BU145" s="11">
        <v>-3.9814584192672774E-3</v>
      </c>
      <c r="BV145" s="11">
        <v>-1.2809253696223219E-2</v>
      </c>
      <c r="BW145" s="11">
        <v>-1.1103406795193159E-2</v>
      </c>
      <c r="BX145" s="11">
        <v>-2.1547977431941169E-3</v>
      </c>
      <c r="BY145" s="11">
        <v>-1.639601654508668E-2</v>
      </c>
      <c r="BZ145" s="11">
        <v>-1.454844749549241E-2</v>
      </c>
      <c r="CA145" s="11">
        <v>-2.2251502710007452E-2</v>
      </c>
      <c r="CB145" s="11">
        <v>-1.927322806186032E-3</v>
      </c>
      <c r="CC145" s="11">
        <v>-1.408477825777883E-2</v>
      </c>
      <c r="CD145" s="11">
        <v>-8.8429663160428697E-3</v>
      </c>
      <c r="CE145" s="11">
        <v>-7.615904292069221E-3</v>
      </c>
      <c r="CF145" s="11">
        <v>-1.927322806186032E-3</v>
      </c>
      <c r="CG145" s="11">
        <v>-7.1731341918880728E-4</v>
      </c>
      <c r="CH145" s="11">
        <v>4.0998449254987437E-3</v>
      </c>
      <c r="CI145" s="11">
        <v>-3.4135742219658098E-3</v>
      </c>
      <c r="CJ145" s="11">
        <v>-1.3682443250696079E-2</v>
      </c>
      <c r="CK145" s="11">
        <v>-1.3627895165496261E-3</v>
      </c>
      <c r="CL145" s="11">
        <v>-9.3145960168077181E-3</v>
      </c>
      <c r="CM145" s="11">
        <v>-1.40424536323141E-2</v>
      </c>
      <c r="CN145" s="11">
        <v>-5.1413946671881056E-3</v>
      </c>
      <c r="CO145" s="11">
        <v>5.3338377958261803E-3</v>
      </c>
      <c r="CP145" s="11">
        <v>-1.212606794133919E-2</v>
      </c>
      <c r="CQ145" s="11">
        <v>-1.7359524579142121E-2</v>
      </c>
      <c r="CR145" s="11">
        <v>-1.927322806186032E-3</v>
      </c>
      <c r="CS145" s="11">
        <v>-1.133610005300395E-2</v>
      </c>
      <c r="CT145" s="11">
        <v>7.1402794633337527E-3</v>
      </c>
      <c r="CU145" s="11">
        <v>-1.2809253696223219E-2</v>
      </c>
      <c r="CV145" s="11">
        <v>-7.1053556681417484E-3</v>
      </c>
      <c r="CW145" s="11">
        <v>-3.7362184138700329E-2</v>
      </c>
      <c r="CX145" s="11">
        <v>-5.9043547547843883E-3</v>
      </c>
      <c r="CY145" s="11">
        <v>-4.0098219548979604E-3</v>
      </c>
      <c r="CZ145" s="11">
        <v>-3.3134024693222469E-3</v>
      </c>
      <c r="DA145" s="11">
        <v>7.1402794633337969E-3</v>
      </c>
      <c r="DB145" s="11">
        <v>-8.3959876724066396E-3</v>
      </c>
      <c r="DC145" s="11">
        <v>5.224176804115124E-3</v>
      </c>
      <c r="DD145" s="11">
        <v>-1.9302641183837399E-2</v>
      </c>
      <c r="DE145" s="11">
        <v>-1.408477825777883E-2</v>
      </c>
      <c r="DF145" s="11">
        <v>-1.7010136543260761E-2</v>
      </c>
      <c r="DG145" s="11">
        <v>-5.5052977188981417E-3</v>
      </c>
      <c r="DH145" s="11">
        <v>-5.5052977188981417E-3</v>
      </c>
      <c r="DI145" s="11">
        <v>-5.5052977188981417E-3</v>
      </c>
      <c r="DJ145" s="11">
        <v>-5.5052977188981417E-3</v>
      </c>
      <c r="DK145" s="11">
        <v>-1.246671275201435E-2</v>
      </c>
      <c r="DL145" s="11">
        <v>5.0652258066697783E-3</v>
      </c>
      <c r="DM145" s="11">
        <v>-8.1690706257416656E-3</v>
      </c>
      <c r="DN145" s="11">
        <v>-2.3163247712753342E-3</v>
      </c>
      <c r="DO145" s="11">
        <v>6.9960013530640242E-3</v>
      </c>
      <c r="DP145" s="11">
        <v>-2.8136411708564471E-2</v>
      </c>
      <c r="DQ145" s="11">
        <v>-3.5056129913196593E-2</v>
      </c>
    </row>
    <row r="146" spans="1:121" x14ac:dyDescent="0.25">
      <c r="A146" s="10">
        <v>45723</v>
      </c>
      <c r="B146" s="11">
        <v>4.2736940544686186E-3</v>
      </c>
      <c r="C146" s="11">
        <v>1.3245908010123189E-2</v>
      </c>
      <c r="D146" s="11">
        <v>1.3245908010123189E-2</v>
      </c>
      <c r="E146" s="11">
        <v>1.3245908010123189E-2</v>
      </c>
      <c r="F146" s="11">
        <v>1.3245908010123189E-2</v>
      </c>
      <c r="G146" s="11">
        <v>3.9724192054035306E-3</v>
      </c>
      <c r="H146" s="11">
        <v>2.4959648546775911E-3</v>
      </c>
      <c r="I146" s="11">
        <v>3.824539945331024E-3</v>
      </c>
      <c r="J146" s="11">
        <v>2.5743388092563471E-3</v>
      </c>
      <c r="K146" s="11">
        <v>2.5743388092563471E-3</v>
      </c>
      <c r="L146" s="11">
        <v>2.5743388092563471E-3</v>
      </c>
      <c r="M146" s="11">
        <v>2.5743388092563471E-3</v>
      </c>
      <c r="N146" s="11">
        <v>8.8853040127838279E-3</v>
      </c>
      <c r="O146" s="11">
        <v>6.3593420918082039E-3</v>
      </c>
      <c r="P146" s="11">
        <v>6.3593420918082039E-3</v>
      </c>
      <c r="Q146" s="11">
        <v>8.394655046719093E-3</v>
      </c>
      <c r="R146" s="11">
        <v>5.5360619367342372E-3</v>
      </c>
      <c r="S146" s="11">
        <v>4.780301411089264E-3</v>
      </c>
      <c r="T146" s="11">
        <v>5.5360619367342372E-3</v>
      </c>
      <c r="U146" s="11">
        <v>4.0308109493122062E-3</v>
      </c>
      <c r="V146" s="11">
        <v>2.8801858669615381E-3</v>
      </c>
      <c r="W146" s="11">
        <v>9.9175692720260018E-3</v>
      </c>
      <c r="X146" s="11">
        <v>8.394655046719093E-3</v>
      </c>
      <c r="Y146" s="11">
        <v>9.9175692720260018E-3</v>
      </c>
      <c r="Z146" s="11">
        <v>1.034645020012462E-2</v>
      </c>
      <c r="AA146" s="11">
        <v>1.190084566911955E-2</v>
      </c>
      <c r="AB146" s="11">
        <v>3.9724192054035306E-3</v>
      </c>
      <c r="AC146" s="11">
        <v>7.0124692336487144E-3</v>
      </c>
      <c r="AD146" s="11">
        <v>7.0124692336487144E-3</v>
      </c>
      <c r="AE146" s="11">
        <v>7.0124692336487144E-3</v>
      </c>
      <c r="AF146" s="11">
        <v>7.0124692336487144E-3</v>
      </c>
      <c r="AG146" s="11">
        <v>8.394655046719093E-3</v>
      </c>
      <c r="AH146" s="11">
        <v>3.824539945331024E-3</v>
      </c>
      <c r="AI146" s="11">
        <v>4.2736940544686186E-3</v>
      </c>
      <c r="AJ146" s="11">
        <v>7.1476765540774562E-3</v>
      </c>
      <c r="AK146" s="11">
        <v>2.520276095922295E-3</v>
      </c>
      <c r="AL146" s="11">
        <v>7.6688391250393784E-3</v>
      </c>
      <c r="AM146" s="11">
        <v>7.6688391250393784E-3</v>
      </c>
      <c r="AN146" s="11">
        <v>7.6688391250393784E-3</v>
      </c>
      <c r="AO146" s="11">
        <v>7.6688391250393784E-3</v>
      </c>
      <c r="AP146" s="11">
        <v>-1.083590445018673E-2</v>
      </c>
      <c r="AQ146" s="11">
        <v>1.3868802605236281E-2</v>
      </c>
      <c r="AR146" s="11">
        <v>4.3607510402684097E-3</v>
      </c>
      <c r="AS146" s="11">
        <v>2.8801858669615381E-3</v>
      </c>
      <c r="AT146" s="11">
        <v>-3.225557203649376E-3</v>
      </c>
      <c r="AU146" s="11">
        <v>7.0277979116025379E-4</v>
      </c>
      <c r="AV146" s="11">
        <v>-8.3923530025563804E-3</v>
      </c>
      <c r="AW146" s="11">
        <v>2.4959648546775911E-3</v>
      </c>
      <c r="AX146" s="11">
        <v>3.5555398145607252E-3</v>
      </c>
      <c r="AY146" s="11">
        <v>-5.0588843525333476E-3</v>
      </c>
      <c r="AZ146" s="11">
        <v>8.4786331149906105E-4</v>
      </c>
      <c r="BA146" s="11">
        <v>1.8731314109041958E-2</v>
      </c>
      <c r="BB146" s="11">
        <v>9.6605473144991056E-4</v>
      </c>
      <c r="BC146" s="11">
        <v>-3.6737179846563629E-3</v>
      </c>
      <c r="BD146" s="11">
        <v>4.7143940089185866E-3</v>
      </c>
      <c r="BE146" s="11">
        <v>2.520276095922295E-3</v>
      </c>
      <c r="BF146" s="11">
        <v>6.9704141329106082E-3</v>
      </c>
      <c r="BG146" s="11">
        <v>8.0561051603303662E-4</v>
      </c>
      <c r="BH146" s="11">
        <v>7.4662228257442774E-3</v>
      </c>
      <c r="BI146" s="11">
        <v>1.4061863086260539E-2</v>
      </c>
      <c r="BJ146" s="11">
        <v>6.5986706554520668E-3</v>
      </c>
      <c r="BK146" s="11">
        <v>1.3027045249603981E-2</v>
      </c>
      <c r="BL146" s="11">
        <v>4.1783871962272406E-3</v>
      </c>
      <c r="BM146" s="11">
        <v>8.6620118659306994E-3</v>
      </c>
      <c r="BN146" s="11">
        <v>8.6620118659306994E-3</v>
      </c>
      <c r="BO146" s="11">
        <v>8.6074112450288918E-3</v>
      </c>
      <c r="BP146" s="11">
        <v>8.6074112450288918E-3</v>
      </c>
      <c r="BQ146" s="11">
        <v>8.6074112450288918E-3</v>
      </c>
      <c r="BR146" s="11">
        <v>8.6074112450288918E-3</v>
      </c>
      <c r="BS146" s="11">
        <v>-3.1380981228884982E-3</v>
      </c>
      <c r="BT146" s="11">
        <v>9.6605473144991056E-4</v>
      </c>
      <c r="BU146" s="11">
        <v>1.3027045249603981E-2</v>
      </c>
      <c r="BV146" s="11">
        <v>-3.225557203649376E-3</v>
      </c>
      <c r="BW146" s="11">
        <v>7.6842940997613844E-3</v>
      </c>
      <c r="BX146" s="11">
        <v>1.4061863086260539E-2</v>
      </c>
      <c r="BY146" s="11">
        <v>3.4009683618350379E-3</v>
      </c>
      <c r="BZ146" s="11">
        <v>7.6842940997613844E-3</v>
      </c>
      <c r="CA146" s="11">
        <v>-1.57987430903541E-2</v>
      </c>
      <c r="CB146" s="11">
        <v>7.4662228257442774E-3</v>
      </c>
      <c r="CC146" s="11">
        <v>-3.6737179846563629E-3</v>
      </c>
      <c r="CD146" s="11">
        <v>7.4662228257442774E-3</v>
      </c>
      <c r="CE146" s="11">
        <v>4.7143940089185866E-3</v>
      </c>
      <c r="CF146" s="11">
        <v>7.4662228257442774E-3</v>
      </c>
      <c r="CG146" s="11">
        <v>1.6271236609910211E-2</v>
      </c>
      <c r="CH146" s="11">
        <v>-2.2922320614151941E-4</v>
      </c>
      <c r="CI146" s="11">
        <v>7.4662228257442774E-3</v>
      </c>
      <c r="CJ146" s="11">
        <v>-7.1316562596676764E-3</v>
      </c>
      <c r="CK146" s="11">
        <v>3.4009683618350379E-3</v>
      </c>
      <c r="CL146" s="11">
        <v>-9.2842891005961003E-3</v>
      </c>
      <c r="CM146" s="11">
        <v>3.6286926438901662E-3</v>
      </c>
      <c r="CN146" s="11">
        <v>-2.294257004817591E-2</v>
      </c>
      <c r="CO146" s="11">
        <v>8.0561051603303662E-4</v>
      </c>
      <c r="CP146" s="11">
        <v>9.0145628106377933E-3</v>
      </c>
      <c r="CQ146" s="11">
        <v>4.1783871962272406E-3</v>
      </c>
      <c r="CR146" s="11">
        <v>7.4662228257442774E-3</v>
      </c>
      <c r="CS146" s="11">
        <v>9.6605473144991056E-4</v>
      </c>
      <c r="CT146" s="11">
        <v>-2.2922320614151941E-4</v>
      </c>
      <c r="CU146" s="11">
        <v>-3.225557203649376E-3</v>
      </c>
      <c r="CV146" s="11">
        <v>1.6271236609910211E-2</v>
      </c>
      <c r="CW146" s="11">
        <v>-2.0093935276933889E-2</v>
      </c>
      <c r="CX146" s="11">
        <v>1.1774241443320361E-2</v>
      </c>
      <c r="CY146" s="11">
        <v>3.6286926438901662E-3</v>
      </c>
      <c r="CZ146" s="11">
        <v>5.0809245790443304E-3</v>
      </c>
      <c r="DA146" s="11">
        <v>-2.294257004817591E-2</v>
      </c>
      <c r="DB146" s="11">
        <v>5.0809245790443304E-3</v>
      </c>
      <c r="DC146" s="11">
        <v>8.4786331149906105E-4</v>
      </c>
      <c r="DD146" s="11">
        <v>-1.248022957846949E-2</v>
      </c>
      <c r="DE146" s="11">
        <v>-3.6737179846563629E-3</v>
      </c>
      <c r="DF146" s="11">
        <v>4.7541861627791362E-3</v>
      </c>
      <c r="DG146" s="11">
        <v>1.2207541419425901E-2</v>
      </c>
      <c r="DH146" s="11">
        <v>1.2207541419425901E-2</v>
      </c>
      <c r="DI146" s="11">
        <v>1.2207541419425901E-2</v>
      </c>
      <c r="DJ146" s="11">
        <v>1.2207541419425901E-2</v>
      </c>
      <c r="DK146" s="11">
        <v>1.174220922956732E-2</v>
      </c>
      <c r="DL146" s="11">
        <v>4.7541861627791362E-3</v>
      </c>
      <c r="DM146" s="11">
        <v>1.3868802605236281E-2</v>
      </c>
      <c r="DN146" s="11">
        <v>9.0145628106377933E-3</v>
      </c>
      <c r="DO146" s="11">
        <v>1.174220922956732E-2</v>
      </c>
      <c r="DP146" s="11">
        <v>-6.5899620718039443E-3</v>
      </c>
      <c r="DQ146" s="11">
        <v>-2.791107791590744E-2</v>
      </c>
    </row>
    <row r="147" spans="1:121" x14ac:dyDescent="0.25">
      <c r="A147" s="10">
        <v>45726</v>
      </c>
      <c r="B147" s="11">
        <v>-2.0321556342593351E-2</v>
      </c>
      <c r="C147" s="11">
        <v>-1.581600734225971E-2</v>
      </c>
      <c r="D147" s="11">
        <v>-1.581600734225971E-2</v>
      </c>
      <c r="E147" s="11">
        <v>-1.581600734225971E-2</v>
      </c>
      <c r="F147" s="11">
        <v>-1.581600734225971E-2</v>
      </c>
      <c r="G147" s="11">
        <v>-3.2201476998578622E-2</v>
      </c>
      <c r="H147" s="11">
        <v>-2.7545201745151439E-2</v>
      </c>
      <c r="I147" s="11">
        <v>-2.0420686853207991E-2</v>
      </c>
      <c r="J147" s="11">
        <v>-8.9941962234189564E-3</v>
      </c>
      <c r="K147" s="11">
        <v>-8.9941962234189564E-3</v>
      </c>
      <c r="L147" s="11">
        <v>-8.9941962234189564E-3</v>
      </c>
      <c r="M147" s="11">
        <v>-8.9941962234189564E-3</v>
      </c>
      <c r="N147" s="11">
        <v>-2.1394551802563069E-2</v>
      </c>
      <c r="O147" s="11">
        <v>-9.1111861934943944E-3</v>
      </c>
      <c r="P147" s="11">
        <v>-9.1111861934943944E-3</v>
      </c>
      <c r="Q147" s="11">
        <v>-1.418270656656794E-2</v>
      </c>
      <c r="R147" s="11">
        <v>-3.2590664606998193E-2</v>
      </c>
      <c r="S147" s="11">
        <v>-9.8747131655930066E-3</v>
      </c>
      <c r="T147" s="11">
        <v>-3.2590664606998193E-2</v>
      </c>
      <c r="U147" s="11">
        <v>-1.644289500261862E-2</v>
      </c>
      <c r="V147" s="11">
        <v>-3.1741594099361919E-2</v>
      </c>
      <c r="W147" s="11">
        <v>-7.3215113636575487E-3</v>
      </c>
      <c r="X147" s="11">
        <v>-1.418270656656794E-2</v>
      </c>
      <c r="Y147" s="11">
        <v>-7.3215113636575487E-3</v>
      </c>
      <c r="Z147" s="11">
        <v>-2.146522230554308E-2</v>
      </c>
      <c r="AA147" s="11">
        <v>-6.4498998507167274E-3</v>
      </c>
      <c r="AB147" s="11">
        <v>-3.2201476998578622E-2</v>
      </c>
      <c r="AC147" s="11">
        <v>-1.9763517802131619E-2</v>
      </c>
      <c r="AD147" s="11">
        <v>-1.9763517802131619E-2</v>
      </c>
      <c r="AE147" s="11">
        <v>-1.9763517802131619E-2</v>
      </c>
      <c r="AF147" s="11">
        <v>-1.9763517802131619E-2</v>
      </c>
      <c r="AG147" s="11">
        <v>-1.418270656656794E-2</v>
      </c>
      <c r="AH147" s="11">
        <v>-2.0420686853207991E-2</v>
      </c>
      <c r="AI147" s="11">
        <v>-2.0321556342593351E-2</v>
      </c>
      <c r="AJ147" s="11">
        <v>-2.0192781375140131E-2</v>
      </c>
      <c r="AK147" s="11">
        <v>-1.7730060700903189E-2</v>
      </c>
      <c r="AL147" s="11">
        <v>-1.9782247627078291E-2</v>
      </c>
      <c r="AM147" s="11">
        <v>-1.9782247627078291E-2</v>
      </c>
      <c r="AN147" s="11">
        <v>-1.9782247627078291E-2</v>
      </c>
      <c r="AO147" s="11">
        <v>-1.9782247627078291E-2</v>
      </c>
      <c r="AP147" s="11">
        <v>-2.3158580554225129E-2</v>
      </c>
      <c r="AQ147" s="11">
        <v>-8.659952329226818E-3</v>
      </c>
      <c r="AR147" s="11">
        <v>-2.7823385913814221E-2</v>
      </c>
      <c r="AS147" s="11">
        <v>-3.1741594099361919E-2</v>
      </c>
      <c r="AT147" s="11">
        <v>-2.6960012557971091E-2</v>
      </c>
      <c r="AU147" s="11">
        <v>-1.579318164310386E-3</v>
      </c>
      <c r="AV147" s="11">
        <v>-2.5362880574011041E-2</v>
      </c>
      <c r="AW147" s="11">
        <v>-2.7545201745151439E-2</v>
      </c>
      <c r="AX147" s="11">
        <v>-1.9326972371330089E-2</v>
      </c>
      <c r="AY147" s="11">
        <v>-2.4847611394274959E-2</v>
      </c>
      <c r="AZ147" s="11">
        <v>-1.7807880506587642E-2</v>
      </c>
      <c r="BA147" s="11">
        <v>-5.8568741564626429E-3</v>
      </c>
      <c r="BB147" s="11">
        <v>-2.6816685132158229E-2</v>
      </c>
      <c r="BC147" s="11">
        <v>-2.8866378238076511E-2</v>
      </c>
      <c r="BD147" s="11">
        <v>5.5064877523038763E-3</v>
      </c>
      <c r="BE147" s="11">
        <v>-1.7730060700903189E-2</v>
      </c>
      <c r="BF147" s="11">
        <v>-1.950856566011927E-2</v>
      </c>
      <c r="BG147" s="11">
        <v>-2.4278535274077039E-2</v>
      </c>
      <c r="BH147" s="11">
        <v>-1.0085695799260221E-3</v>
      </c>
      <c r="BI147" s="11">
        <v>1.0656349839235879E-2</v>
      </c>
      <c r="BJ147" s="11">
        <v>-1.9737015992357412E-2</v>
      </c>
      <c r="BK147" s="11">
        <v>9.3021561784404818E-3</v>
      </c>
      <c r="BL147" s="11">
        <v>-1.9026585670404269E-2</v>
      </c>
      <c r="BM147" s="11">
        <v>4.8074645756245871E-3</v>
      </c>
      <c r="BN147" s="11">
        <v>4.8074645756245871E-3</v>
      </c>
      <c r="BO147" s="11">
        <v>-1.770453873725452E-2</v>
      </c>
      <c r="BP147" s="11">
        <v>-1.770453873725452E-2</v>
      </c>
      <c r="BQ147" s="11">
        <v>-1.770453873725452E-2</v>
      </c>
      <c r="BR147" s="11">
        <v>-1.770453873725452E-2</v>
      </c>
      <c r="BS147" s="11">
        <v>-2.6124559194017179E-2</v>
      </c>
      <c r="BT147" s="11">
        <v>-2.6816685132158229E-2</v>
      </c>
      <c r="BU147" s="11">
        <v>9.3021561784404818E-3</v>
      </c>
      <c r="BV147" s="11">
        <v>-2.6960012557971091E-2</v>
      </c>
      <c r="BW147" s="11">
        <v>-1.7049969981375871E-2</v>
      </c>
      <c r="BX147" s="11">
        <v>1.0656349839235879E-2</v>
      </c>
      <c r="BY147" s="11">
        <v>-2.781781974336529E-2</v>
      </c>
      <c r="BZ147" s="11">
        <v>-1.7049969981375871E-2</v>
      </c>
      <c r="CA147" s="11">
        <v>-1.61346955944042E-2</v>
      </c>
      <c r="CB147" s="11">
        <v>-1.0085695799260221E-3</v>
      </c>
      <c r="CC147" s="11">
        <v>-2.8866378238076511E-2</v>
      </c>
      <c r="CD147" s="11">
        <v>-1.0085695799260221E-3</v>
      </c>
      <c r="CE147" s="11">
        <v>5.5064877523038763E-3</v>
      </c>
      <c r="CF147" s="11">
        <v>-1.0085695799260221E-3</v>
      </c>
      <c r="CG147" s="11">
        <v>9.3718625256881862E-4</v>
      </c>
      <c r="CH147" s="11">
        <v>3.6986997434640558E-4</v>
      </c>
      <c r="CI147" s="11">
        <v>-1.0085695799260221E-3</v>
      </c>
      <c r="CJ147" s="11">
        <v>-3.4958638674429422E-2</v>
      </c>
      <c r="CK147" s="11">
        <v>-2.781781974336529E-2</v>
      </c>
      <c r="CL147" s="11">
        <v>-3.8178490875901153E-2</v>
      </c>
      <c r="CM147" s="11">
        <v>-1.937267337992413E-2</v>
      </c>
      <c r="CN147" s="11">
        <v>-1.9214795555704389E-2</v>
      </c>
      <c r="CO147" s="11">
        <v>-2.4278535274077039E-2</v>
      </c>
      <c r="CP147" s="11">
        <v>-1.8015718938085019E-2</v>
      </c>
      <c r="CQ147" s="11">
        <v>-1.9026585670404269E-2</v>
      </c>
      <c r="CR147" s="11">
        <v>-1.0085695799260221E-3</v>
      </c>
      <c r="CS147" s="11">
        <v>-2.6816685132158229E-2</v>
      </c>
      <c r="CT147" s="11">
        <v>3.6986997434640558E-4</v>
      </c>
      <c r="CU147" s="11">
        <v>-2.6960012557971091E-2</v>
      </c>
      <c r="CV147" s="11">
        <v>9.3718625256881862E-4</v>
      </c>
      <c r="CW147" s="11">
        <v>-5.2816260353877889E-2</v>
      </c>
      <c r="CX147" s="11">
        <v>-1.686055034518176E-2</v>
      </c>
      <c r="CY147" s="11">
        <v>-1.937267337992413E-2</v>
      </c>
      <c r="CZ147" s="11">
        <v>2.8791936362742481E-3</v>
      </c>
      <c r="DA147" s="11">
        <v>-1.9214795555704389E-2</v>
      </c>
      <c r="DB147" s="11">
        <v>2.8791936362742481E-3</v>
      </c>
      <c r="DC147" s="11">
        <v>-1.7807880506587642E-2</v>
      </c>
      <c r="DD147" s="11">
        <v>-3.6681032545294208E-2</v>
      </c>
      <c r="DE147" s="11">
        <v>-2.8866378238076511E-2</v>
      </c>
      <c r="DF147" s="11">
        <v>-2.5036451140457779E-2</v>
      </c>
      <c r="DG147" s="11">
        <v>-1.655389424264889E-2</v>
      </c>
      <c r="DH147" s="11">
        <v>-1.655389424264889E-2</v>
      </c>
      <c r="DI147" s="11">
        <v>-1.655389424264889E-2</v>
      </c>
      <c r="DJ147" s="11">
        <v>-1.655389424264889E-2</v>
      </c>
      <c r="DK147" s="11">
        <v>-1.461529747840461E-2</v>
      </c>
      <c r="DL147" s="11">
        <v>-2.5036451140457779E-2</v>
      </c>
      <c r="DM147" s="11">
        <v>-8.659952329226818E-3</v>
      </c>
      <c r="DN147" s="11">
        <v>-1.8015718938085019E-2</v>
      </c>
      <c r="DO147" s="11">
        <v>-1.461529747840461E-2</v>
      </c>
      <c r="DP147" s="11">
        <v>-4.0229028472857829E-2</v>
      </c>
      <c r="DQ147" s="11">
        <v>-4.9764558943551418E-2</v>
      </c>
    </row>
    <row r="148" spans="1:121" x14ac:dyDescent="0.25">
      <c r="A148" s="10">
        <v>45727</v>
      </c>
      <c r="B148" s="11">
        <v>-1.6977341214045649E-2</v>
      </c>
      <c r="C148" s="11">
        <v>-1.4082021454816591E-2</v>
      </c>
      <c r="D148" s="11">
        <v>-1.4082021454816591E-2</v>
      </c>
      <c r="E148" s="11">
        <v>-1.4082021454816591E-2</v>
      </c>
      <c r="F148" s="11">
        <v>-1.4082021454816591E-2</v>
      </c>
      <c r="G148" s="11">
        <v>-1.355030318282271E-2</v>
      </c>
      <c r="H148" s="11">
        <v>-1.143410665740501E-2</v>
      </c>
      <c r="I148" s="11">
        <v>-1.6692356093319968E-2</v>
      </c>
      <c r="J148" s="11">
        <v>-1.1044029902335261E-2</v>
      </c>
      <c r="K148" s="11">
        <v>-1.1044029902335261E-2</v>
      </c>
      <c r="L148" s="11">
        <v>-1.1044029902335261E-2</v>
      </c>
      <c r="M148" s="11">
        <v>-1.1044029902335261E-2</v>
      </c>
      <c r="N148" s="11">
        <v>-5.2644494470132754E-3</v>
      </c>
      <c r="O148" s="11">
        <v>-2.0449689656018191E-2</v>
      </c>
      <c r="P148" s="11">
        <v>-2.0449689656018191E-2</v>
      </c>
      <c r="Q148" s="11">
        <v>-1.6445816462002581E-2</v>
      </c>
      <c r="R148" s="11">
        <v>-8.9325105684470267E-3</v>
      </c>
      <c r="S148" s="11">
        <v>-1.7910993563259779E-2</v>
      </c>
      <c r="T148" s="11">
        <v>-8.9325105684470267E-3</v>
      </c>
      <c r="U148" s="11">
        <v>-1.675156235301235E-2</v>
      </c>
      <c r="V148" s="11">
        <v>-6.5985739337581636E-3</v>
      </c>
      <c r="W148" s="11">
        <v>-2.2716229547747699E-2</v>
      </c>
      <c r="X148" s="11">
        <v>-1.6445816462002581E-2</v>
      </c>
      <c r="Y148" s="11">
        <v>-2.2716229547747699E-2</v>
      </c>
      <c r="Z148" s="11">
        <v>-1.351954757996068E-2</v>
      </c>
      <c r="AA148" s="11">
        <v>-1.6262103411832429E-2</v>
      </c>
      <c r="AB148" s="11">
        <v>-1.355030318282271E-2</v>
      </c>
      <c r="AC148" s="11">
        <v>-1.190000556541174E-2</v>
      </c>
      <c r="AD148" s="11">
        <v>-1.190000556541174E-2</v>
      </c>
      <c r="AE148" s="11">
        <v>-1.190000556541174E-2</v>
      </c>
      <c r="AF148" s="11">
        <v>-1.190000556541174E-2</v>
      </c>
      <c r="AG148" s="11">
        <v>-1.6445816462002581E-2</v>
      </c>
      <c r="AH148" s="11">
        <v>-1.6692356093319968E-2</v>
      </c>
      <c r="AI148" s="11">
        <v>-1.6977341214045649E-2</v>
      </c>
      <c r="AJ148" s="11">
        <v>-6.4062576061443546E-3</v>
      </c>
      <c r="AK148" s="11">
        <v>-2.1247585814624499E-2</v>
      </c>
      <c r="AL148" s="11">
        <v>-1.167285323467405E-2</v>
      </c>
      <c r="AM148" s="11">
        <v>-1.167285323467405E-2</v>
      </c>
      <c r="AN148" s="11">
        <v>-1.167285323467405E-2</v>
      </c>
      <c r="AO148" s="11">
        <v>-1.167285323467405E-2</v>
      </c>
      <c r="AP148" s="11">
        <v>-3.391820843848376E-3</v>
      </c>
      <c r="AQ148" s="11">
        <v>-1.096878815722198E-2</v>
      </c>
      <c r="AR148" s="11">
        <v>-6.4168729074189843E-3</v>
      </c>
      <c r="AS148" s="11">
        <v>-6.5985739337581636E-3</v>
      </c>
      <c r="AT148" s="11">
        <v>-4.1169446498231276E-3</v>
      </c>
      <c r="AU148" s="11">
        <v>-6.6239884442994834E-3</v>
      </c>
      <c r="AV148" s="11">
        <v>-3.3306475266799101E-3</v>
      </c>
      <c r="AW148" s="11">
        <v>-1.143410665740501E-2</v>
      </c>
      <c r="AX148" s="11">
        <v>-6.6549185451396133E-3</v>
      </c>
      <c r="AY148" s="11">
        <v>4.3281083685120956E-3</v>
      </c>
      <c r="AZ148" s="11">
        <v>-3.4778002484088251E-2</v>
      </c>
      <c r="BA148" s="11">
        <v>-1.7099032309200249E-2</v>
      </c>
      <c r="BB148" s="11">
        <v>-7.5015245855516721E-3</v>
      </c>
      <c r="BC148" s="11">
        <v>-3.811046387073309E-3</v>
      </c>
      <c r="BD148" s="11">
        <v>-1.5225323036573859E-2</v>
      </c>
      <c r="BE148" s="11">
        <v>-2.1247585814624499E-2</v>
      </c>
      <c r="BF148" s="11">
        <v>-1.1666968245653541E-2</v>
      </c>
      <c r="BG148" s="11">
        <v>-3.4914001947620447E-2</v>
      </c>
      <c r="BH148" s="11">
        <v>-1.485262874402825E-2</v>
      </c>
      <c r="BI148" s="11">
        <v>-1.8725381617187349E-2</v>
      </c>
      <c r="BJ148" s="11">
        <v>-1.16280538274653E-2</v>
      </c>
      <c r="BK148" s="11">
        <v>-1.823609122635542E-2</v>
      </c>
      <c r="BL148" s="11">
        <v>-6.3413165956338136E-3</v>
      </c>
      <c r="BM148" s="11">
        <v>-1.4434885249924201E-2</v>
      </c>
      <c r="BN148" s="11">
        <v>-1.4434885249924201E-2</v>
      </c>
      <c r="BO148" s="11">
        <v>-1.293870386458941E-2</v>
      </c>
      <c r="BP148" s="11">
        <v>-1.293870386458941E-2</v>
      </c>
      <c r="BQ148" s="11">
        <v>-1.293870386458941E-2</v>
      </c>
      <c r="BR148" s="11">
        <v>-1.293870386458941E-2</v>
      </c>
      <c r="BS148" s="11">
        <v>6.2245829195680313E-3</v>
      </c>
      <c r="BT148" s="11">
        <v>-7.5015245855516721E-3</v>
      </c>
      <c r="BU148" s="11">
        <v>-1.823609122635542E-2</v>
      </c>
      <c r="BV148" s="11">
        <v>-4.1169446498231276E-3</v>
      </c>
      <c r="BW148" s="11">
        <v>-1.2218856000049291E-2</v>
      </c>
      <c r="BX148" s="11">
        <v>-1.8725381617187349E-2</v>
      </c>
      <c r="BY148" s="11">
        <v>-1.718228817975594E-2</v>
      </c>
      <c r="BZ148" s="11">
        <v>-1.2218856000049291E-2</v>
      </c>
      <c r="CA148" s="11">
        <v>-8.3571126586004987E-3</v>
      </c>
      <c r="CB148" s="11">
        <v>-1.485262874402825E-2</v>
      </c>
      <c r="CC148" s="11">
        <v>-3.811046387073309E-3</v>
      </c>
      <c r="CD148" s="11">
        <v>-1.485262874402825E-2</v>
      </c>
      <c r="CE148" s="11">
        <v>-1.5225323036573859E-2</v>
      </c>
      <c r="CF148" s="11">
        <v>-1.485262874402825E-2</v>
      </c>
      <c r="CG148" s="11">
        <v>-1.8238523623957021E-2</v>
      </c>
      <c r="CH148" s="11">
        <v>-4.787396013531963E-4</v>
      </c>
      <c r="CI148" s="11">
        <v>-1.485262874402825E-2</v>
      </c>
      <c r="CJ148" s="11">
        <v>-1.45785481633226E-3</v>
      </c>
      <c r="CK148" s="11">
        <v>-1.718228817975594E-2</v>
      </c>
      <c r="CL148" s="11">
        <v>-4.1639991972935806E-3</v>
      </c>
      <c r="CM148" s="11">
        <v>-1.7148148422543259E-2</v>
      </c>
      <c r="CN148" s="11">
        <v>1.154430033652082E-4</v>
      </c>
      <c r="CO148" s="11">
        <v>-3.4914001947620447E-2</v>
      </c>
      <c r="CP148" s="11">
        <v>-4.8683748291993333E-3</v>
      </c>
      <c r="CQ148" s="11">
        <v>-6.3413165956338136E-3</v>
      </c>
      <c r="CR148" s="11">
        <v>-1.485262874402825E-2</v>
      </c>
      <c r="CS148" s="11">
        <v>-7.5015245855516721E-3</v>
      </c>
      <c r="CT148" s="11">
        <v>-4.787396013531963E-4</v>
      </c>
      <c r="CU148" s="11">
        <v>-4.1169446498231276E-3</v>
      </c>
      <c r="CV148" s="11">
        <v>-1.8238523623957021E-2</v>
      </c>
      <c r="CW148" s="11">
        <v>8.2660306266605244E-3</v>
      </c>
      <c r="CX148" s="11">
        <v>-1.6932258260454369E-2</v>
      </c>
      <c r="CY148" s="11">
        <v>-1.7148148422543259E-2</v>
      </c>
      <c r="CZ148" s="11">
        <v>-1.4285787862636149E-2</v>
      </c>
      <c r="DA148" s="11">
        <v>1.154430033652082E-4</v>
      </c>
      <c r="DB148" s="11">
        <v>-1.4285787862636149E-2</v>
      </c>
      <c r="DC148" s="11">
        <v>-3.4778002484088251E-2</v>
      </c>
      <c r="DD148" s="11">
        <v>5.8876260586851904E-3</v>
      </c>
      <c r="DE148" s="11">
        <v>-3.811046387073309E-3</v>
      </c>
      <c r="DF148" s="11">
        <v>-2.1743288180772459E-2</v>
      </c>
      <c r="DG148" s="11">
        <v>-1.9719863275872079E-2</v>
      </c>
      <c r="DH148" s="11">
        <v>-1.9719863275872079E-2</v>
      </c>
      <c r="DI148" s="11">
        <v>-1.9719863275872079E-2</v>
      </c>
      <c r="DJ148" s="11">
        <v>-1.9719863275872079E-2</v>
      </c>
      <c r="DK148" s="11">
        <v>-3.5963127621220191E-2</v>
      </c>
      <c r="DL148" s="11">
        <v>-2.1743288180772459E-2</v>
      </c>
      <c r="DM148" s="11">
        <v>-1.096878815722198E-2</v>
      </c>
      <c r="DN148" s="11">
        <v>-4.8683748291993333E-3</v>
      </c>
      <c r="DO148" s="11">
        <v>-3.5963127621220191E-2</v>
      </c>
      <c r="DP148" s="11">
        <v>2.805858173149199E-3</v>
      </c>
      <c r="DQ148" s="11">
        <v>7.0203211493689846E-3</v>
      </c>
    </row>
    <row r="149" spans="1:121" x14ac:dyDescent="0.25">
      <c r="A149" s="10">
        <v>45728</v>
      </c>
      <c r="B149" s="11">
        <v>1.5969890353916119E-2</v>
      </c>
      <c r="C149" s="11">
        <v>1.1569265603733029E-2</v>
      </c>
      <c r="D149" s="11">
        <v>1.1569265603733029E-2</v>
      </c>
      <c r="E149" s="11">
        <v>1.1569265603733029E-2</v>
      </c>
      <c r="F149" s="11">
        <v>1.1569265603733029E-2</v>
      </c>
      <c r="G149" s="11">
        <v>8.6870967824641387E-3</v>
      </c>
      <c r="H149" s="11">
        <v>6.1118584748535154E-3</v>
      </c>
      <c r="I149" s="11">
        <v>1.67607477238861E-2</v>
      </c>
      <c r="J149" s="11">
        <v>-3.103850838011791E-3</v>
      </c>
      <c r="K149" s="11">
        <v>-3.103850838011791E-3</v>
      </c>
      <c r="L149" s="11">
        <v>-3.103850838011791E-3</v>
      </c>
      <c r="M149" s="11">
        <v>-3.103850838011791E-3</v>
      </c>
      <c r="N149" s="11">
        <v>1.9033070239623862E-2</v>
      </c>
      <c r="O149" s="11">
        <v>2.8146460313457429E-3</v>
      </c>
      <c r="P149" s="11">
        <v>2.8146460313457429E-3</v>
      </c>
      <c r="Q149" s="11">
        <v>-1.7952504255656131E-3</v>
      </c>
      <c r="R149" s="11">
        <v>2.2570448431923459E-2</v>
      </c>
      <c r="S149" s="11">
        <v>-5.2784256786738122E-3</v>
      </c>
      <c r="T149" s="11">
        <v>2.2570448431923459E-2</v>
      </c>
      <c r="U149" s="11">
        <v>6.3979350272655965E-5</v>
      </c>
      <c r="V149" s="11">
        <v>2.197485017930836E-2</v>
      </c>
      <c r="W149" s="11">
        <v>-3.8406390622140541E-3</v>
      </c>
      <c r="X149" s="11">
        <v>-9.4002795168223914E-3</v>
      </c>
      <c r="Y149" s="11">
        <v>-3.8406390622140541E-3</v>
      </c>
      <c r="Z149" s="11">
        <v>6.2813125307836044E-3</v>
      </c>
      <c r="AA149" s="11">
        <v>-7.9029630042064848E-3</v>
      </c>
      <c r="AB149" s="11">
        <v>8.6870967824641387E-3</v>
      </c>
      <c r="AC149" s="11">
        <v>2.9960739575816712E-3</v>
      </c>
      <c r="AD149" s="11">
        <v>2.9960739575816712E-3</v>
      </c>
      <c r="AE149" s="11">
        <v>2.9960739575816712E-3</v>
      </c>
      <c r="AF149" s="11">
        <v>2.9960739575816712E-3</v>
      </c>
      <c r="AG149" s="11">
        <v>-1.0146132875157809E-2</v>
      </c>
      <c r="AH149" s="11">
        <v>1.67607477238861E-2</v>
      </c>
      <c r="AI149" s="11">
        <v>1.5969890353916119E-2</v>
      </c>
      <c r="AJ149" s="11">
        <v>7.0435729296021996E-3</v>
      </c>
      <c r="AK149" s="11">
        <v>-3.701080826290754E-3</v>
      </c>
      <c r="AL149" s="11">
        <v>-5.0200350095758461E-3</v>
      </c>
      <c r="AM149" s="11">
        <v>-5.0200350095758461E-3</v>
      </c>
      <c r="AN149" s="11">
        <v>-5.0200350095758461E-3</v>
      </c>
      <c r="AO149" s="11">
        <v>-5.0200350095758461E-3</v>
      </c>
      <c r="AP149" s="11">
        <v>9.6027093786875753E-3</v>
      </c>
      <c r="AQ149" s="11">
        <v>-6.288906581955956E-3</v>
      </c>
      <c r="AR149" s="11">
        <v>2.5335577717491178E-3</v>
      </c>
      <c r="AS149" s="11">
        <v>2.197485017930836E-2</v>
      </c>
      <c r="AT149" s="11">
        <v>-9.9385117629477958E-3</v>
      </c>
      <c r="AU149" s="11">
        <v>-1.0265674639725759E-2</v>
      </c>
      <c r="AV149" s="11">
        <v>8.667226431124388E-3</v>
      </c>
      <c r="AW149" s="11">
        <v>6.1118584748535154E-3</v>
      </c>
      <c r="AX149" s="11">
        <v>1.194809619841466E-2</v>
      </c>
      <c r="AY149" s="11">
        <v>-2.8951595594260411E-3</v>
      </c>
      <c r="AZ149" s="11">
        <v>-8.1295577582873903E-3</v>
      </c>
      <c r="BA149" s="11">
        <v>-4.8751325197421928E-3</v>
      </c>
      <c r="BB149" s="11">
        <v>-8.3926062119688647E-3</v>
      </c>
      <c r="BC149" s="11">
        <v>-8.728396191107048E-3</v>
      </c>
      <c r="BD149" s="11">
        <v>-1.4019621221466671E-2</v>
      </c>
      <c r="BE149" s="11">
        <v>-3.701080826290754E-3</v>
      </c>
      <c r="BF149" s="11">
        <v>-4.8253861097360233E-3</v>
      </c>
      <c r="BG149" s="11">
        <v>-1.230016070298842E-2</v>
      </c>
      <c r="BH149" s="11">
        <v>-9.3863783134739628E-3</v>
      </c>
      <c r="BI149" s="11">
        <v>-1.285444997685211E-2</v>
      </c>
      <c r="BJ149" s="11">
        <v>-4.4920535197955878E-3</v>
      </c>
      <c r="BK149" s="11">
        <v>-1.2394072967746011E-2</v>
      </c>
      <c r="BL149" s="11">
        <v>-5.9587920217905044E-3</v>
      </c>
      <c r="BM149" s="11">
        <v>-1.0196696789357289E-2</v>
      </c>
      <c r="BN149" s="11">
        <v>-1.0196696789357289E-2</v>
      </c>
      <c r="BO149" s="11">
        <v>-6.2780644165121007E-3</v>
      </c>
      <c r="BP149" s="11">
        <v>-6.2780644165121007E-3</v>
      </c>
      <c r="BQ149" s="11">
        <v>-6.2780644165121007E-3</v>
      </c>
      <c r="BR149" s="11">
        <v>-6.2780644165121007E-3</v>
      </c>
      <c r="BS149" s="11">
        <v>-3.6986083777360498E-3</v>
      </c>
      <c r="BT149" s="11">
        <v>2.727406217077006E-3</v>
      </c>
      <c r="BU149" s="11">
        <v>-1.2394072967746011E-2</v>
      </c>
      <c r="BV149" s="11">
        <v>4.2638435140376898E-3</v>
      </c>
      <c r="BW149" s="11">
        <v>-4.4751722498021472E-3</v>
      </c>
      <c r="BX149" s="11">
        <v>-1.285444997685211E-2</v>
      </c>
      <c r="BY149" s="11">
        <v>-3.487109721939094E-3</v>
      </c>
      <c r="BZ149" s="11">
        <v>-4.4751722498021472E-3</v>
      </c>
      <c r="CA149" s="11">
        <v>-9.7817458107521613E-3</v>
      </c>
      <c r="CB149" s="11">
        <v>-9.3863783134739628E-3</v>
      </c>
      <c r="CC149" s="11">
        <v>2.2934646527460142E-3</v>
      </c>
      <c r="CD149" s="11">
        <v>-9.3863783134739628E-3</v>
      </c>
      <c r="CE149" s="11">
        <v>-1.4019621221466671E-2</v>
      </c>
      <c r="CF149" s="11">
        <v>-9.3863783134739628E-3</v>
      </c>
      <c r="CG149" s="11">
        <v>-1.3282207999804349E-2</v>
      </c>
      <c r="CH149" s="11">
        <v>-1.187457981977145E-2</v>
      </c>
      <c r="CI149" s="11">
        <v>-9.3863783134739628E-3</v>
      </c>
      <c r="CJ149" s="11">
        <v>8.9352653911940923E-4</v>
      </c>
      <c r="CK149" s="11">
        <v>-3.487109721939094E-3</v>
      </c>
      <c r="CL149" s="11">
        <v>-1.8892679250791669E-3</v>
      </c>
      <c r="CM149" s="11">
        <v>-2.951753068584527E-3</v>
      </c>
      <c r="CN149" s="11">
        <v>-6.2160640717592568E-3</v>
      </c>
      <c r="CO149" s="11">
        <v>-1.230016070298842E-2</v>
      </c>
      <c r="CP149" s="11">
        <v>-7.1033142831816113E-4</v>
      </c>
      <c r="CQ149" s="11">
        <v>-5.9587920217905044E-3</v>
      </c>
      <c r="CR149" s="11">
        <v>-9.3863783134739628E-3</v>
      </c>
      <c r="CS149" s="11">
        <v>-1.636721229472107E-2</v>
      </c>
      <c r="CT149" s="11">
        <v>-1.187457981977145E-2</v>
      </c>
      <c r="CU149" s="11">
        <v>-4.1826358722065514E-3</v>
      </c>
      <c r="CV149" s="11">
        <v>-1.3282207999804349E-2</v>
      </c>
      <c r="CW149" s="11">
        <v>-1.7128923581054101E-2</v>
      </c>
      <c r="CX149" s="11">
        <v>-9.6492868541774041E-3</v>
      </c>
      <c r="CY149" s="11">
        <v>-2.951753068584527E-3</v>
      </c>
      <c r="CZ149" s="11">
        <v>-1.014432443303373E-2</v>
      </c>
      <c r="DA149" s="11">
        <v>-6.2160640717592568E-3</v>
      </c>
      <c r="DB149" s="11">
        <v>-1.014432443303373E-2</v>
      </c>
      <c r="DC149" s="11">
        <v>-8.1295577582873903E-3</v>
      </c>
      <c r="DD149" s="11">
        <v>-7.0761910325250373E-3</v>
      </c>
      <c r="DE149" s="11">
        <v>-4.4651978259826718E-3</v>
      </c>
      <c r="DF149" s="11">
        <v>-7.9264596430667651E-3</v>
      </c>
      <c r="DG149" s="11">
        <v>-7.6615829966059229E-3</v>
      </c>
      <c r="DH149" s="11">
        <v>-7.6615829966059229E-3</v>
      </c>
      <c r="DI149" s="11">
        <v>-7.6615829966059229E-3</v>
      </c>
      <c r="DJ149" s="11">
        <v>-7.6615829966059229E-3</v>
      </c>
      <c r="DK149" s="11">
        <v>-6.5940111871169438E-3</v>
      </c>
      <c r="DL149" s="11">
        <v>-7.9264596430667651E-3</v>
      </c>
      <c r="DM149" s="11">
        <v>-6.288906581955956E-3</v>
      </c>
      <c r="DN149" s="11">
        <v>-7.1033142831816113E-4</v>
      </c>
      <c r="DO149" s="11">
        <v>-6.5940111871169438E-3</v>
      </c>
      <c r="DP149" s="11">
        <v>-2.014358100791892E-2</v>
      </c>
      <c r="DQ149" s="11">
        <v>-2.014358100791893E-2</v>
      </c>
    </row>
    <row r="150" spans="1:121" x14ac:dyDescent="0.25">
      <c r="A150" s="10">
        <v>45729</v>
      </c>
      <c r="B150" s="11">
        <v>5.3554780971236733E-2</v>
      </c>
      <c r="C150" s="11">
        <v>2.090929861650449E-2</v>
      </c>
      <c r="D150" s="11">
        <v>2.090929861650449E-2</v>
      </c>
      <c r="E150" s="11">
        <v>2.090929861650449E-2</v>
      </c>
      <c r="F150" s="11">
        <v>2.090929861650449E-2</v>
      </c>
      <c r="G150" s="11">
        <v>-2.093924067590475E-2</v>
      </c>
      <c r="H150" s="11">
        <v>-9.3827301597685184E-3</v>
      </c>
      <c r="I150" s="11">
        <v>5.2344279857950121E-2</v>
      </c>
      <c r="J150" s="11">
        <v>-9.1239494444731711E-3</v>
      </c>
      <c r="K150" s="11">
        <v>-9.1239494444731711E-3</v>
      </c>
      <c r="L150" s="11">
        <v>-9.1239494444731711E-3</v>
      </c>
      <c r="M150" s="11">
        <v>-9.1239494444731711E-3</v>
      </c>
      <c r="N150" s="11">
        <v>1.2273773650774171E-2</v>
      </c>
      <c r="O150" s="11">
        <v>7.4326977496629656E-3</v>
      </c>
      <c r="P150" s="11">
        <v>7.4326977496629656E-3</v>
      </c>
      <c r="Q150" s="11">
        <v>3.8916679766015519E-3</v>
      </c>
      <c r="R150" s="11">
        <v>6.9516746948795373E-3</v>
      </c>
      <c r="S150" s="11">
        <v>-9.0563356109384843E-3</v>
      </c>
      <c r="T150" s="11">
        <v>6.9516746948795373E-3</v>
      </c>
      <c r="U150" s="11">
        <v>9.6529548394110772E-3</v>
      </c>
      <c r="V150" s="11">
        <v>6.4056633258225831E-3</v>
      </c>
      <c r="W150" s="11">
        <v>-8.1386130119172582E-3</v>
      </c>
      <c r="X150" s="11">
        <v>-3.379759327140706E-3</v>
      </c>
      <c r="Y150" s="11">
        <v>-8.1386130119172582E-3</v>
      </c>
      <c r="Z150" s="11">
        <v>2.6876571958453031E-3</v>
      </c>
      <c r="AA150" s="11">
        <v>-1.408595473764165E-2</v>
      </c>
      <c r="AB150" s="11">
        <v>-2.093924067590475E-2</v>
      </c>
      <c r="AC150" s="11">
        <v>-4.448424789962024E-3</v>
      </c>
      <c r="AD150" s="11">
        <v>-4.448424789962024E-3</v>
      </c>
      <c r="AE150" s="11">
        <v>-4.448424789962024E-3</v>
      </c>
      <c r="AF150" s="11">
        <v>-4.448424789962024E-3</v>
      </c>
      <c r="AG150" s="11">
        <v>-1.2436876475994629E-4</v>
      </c>
      <c r="AH150" s="11">
        <v>5.2344279857950121E-2</v>
      </c>
      <c r="AI150" s="11">
        <v>5.3554780971236733E-2</v>
      </c>
      <c r="AJ150" s="11">
        <v>-3.6615728194315203E-2</v>
      </c>
      <c r="AK150" s="11">
        <v>-9.5474876175891052E-3</v>
      </c>
      <c r="AL150" s="11">
        <v>-1.0034201441091821E-2</v>
      </c>
      <c r="AM150" s="11">
        <v>-1.0034201441091821E-2</v>
      </c>
      <c r="AN150" s="11">
        <v>-1.0034201441091821E-2</v>
      </c>
      <c r="AO150" s="11">
        <v>-1.0034201441091821E-2</v>
      </c>
      <c r="AP150" s="11">
        <v>-1.95967070370144E-2</v>
      </c>
      <c r="AQ150" s="11">
        <v>-5.8862497674926446E-3</v>
      </c>
      <c r="AR150" s="11">
        <v>-2.5388209252440331E-2</v>
      </c>
      <c r="AS150" s="11">
        <v>6.4056633258225831E-3</v>
      </c>
      <c r="AT150" s="11">
        <v>-7.5915445206373201E-3</v>
      </c>
      <c r="AU150" s="11">
        <v>-8.9939781691008927E-3</v>
      </c>
      <c r="AV150" s="11">
        <v>-1.95177949336699E-2</v>
      </c>
      <c r="AW150" s="11">
        <v>-9.3827301597685184E-3</v>
      </c>
      <c r="AX150" s="11">
        <v>-2.9297262163133411E-2</v>
      </c>
      <c r="AY150" s="11">
        <v>-3.6181162013385733E-2</v>
      </c>
      <c r="AZ150" s="11">
        <v>-8.1009858227758811E-4</v>
      </c>
      <c r="BA150" s="11">
        <v>-3.4965377044597887E-2</v>
      </c>
      <c r="BB150" s="11">
        <v>-7.9274390981511796E-3</v>
      </c>
      <c r="BC150" s="11">
        <v>-1.1582287932139879E-2</v>
      </c>
      <c r="BD150" s="11">
        <v>-7.2113060912215327E-4</v>
      </c>
      <c r="BE150" s="11">
        <v>-9.5474876175891052E-3</v>
      </c>
      <c r="BF150" s="11">
        <v>-9.6520020851234983E-3</v>
      </c>
      <c r="BG150" s="11">
        <v>-6.0460052493352626E-3</v>
      </c>
      <c r="BH150" s="11">
        <v>3.2417849397014539E-4</v>
      </c>
      <c r="BI150" s="11">
        <v>-9.0247582749499681E-4</v>
      </c>
      <c r="BJ150" s="11">
        <v>-9.4766736701858197E-3</v>
      </c>
      <c r="BK150" s="11">
        <v>-5.5908776213780588E-4</v>
      </c>
      <c r="BL150" s="11">
        <v>-1.658150524488677E-2</v>
      </c>
      <c r="BM150" s="11">
        <v>6.2113346010271575E-4</v>
      </c>
      <c r="BN150" s="11">
        <v>6.2113346010271575E-4</v>
      </c>
      <c r="BO150" s="11">
        <v>-9.3320254293655959E-3</v>
      </c>
      <c r="BP150" s="11">
        <v>-9.3320254293655959E-3</v>
      </c>
      <c r="BQ150" s="11">
        <v>-9.3320254293655959E-3</v>
      </c>
      <c r="BR150" s="11">
        <v>-9.3320254293655959E-3</v>
      </c>
      <c r="BS150" s="11">
        <v>-6.0309476077440152E-2</v>
      </c>
      <c r="BT150" s="11">
        <v>-1.9807869687833081E-2</v>
      </c>
      <c r="BU150" s="11">
        <v>-5.5908776213780588E-4</v>
      </c>
      <c r="BV150" s="11">
        <v>-1.9241037241181379E-2</v>
      </c>
      <c r="BW150" s="11">
        <v>-1.445476712593113E-2</v>
      </c>
      <c r="BX150" s="11">
        <v>-9.0247582749499681E-4</v>
      </c>
      <c r="BY150" s="11">
        <v>-2.4752149333130621E-2</v>
      </c>
      <c r="BZ150" s="11">
        <v>-1.445476712593113E-2</v>
      </c>
      <c r="CA150" s="11">
        <v>7.944421106109956E-3</v>
      </c>
      <c r="CB150" s="11">
        <v>3.2417849397014539E-4</v>
      </c>
      <c r="CC150" s="11">
        <v>-1.8147846678158861E-2</v>
      </c>
      <c r="CD150" s="11">
        <v>3.2417849397014539E-4</v>
      </c>
      <c r="CE150" s="11">
        <v>-7.2113060912215327E-4</v>
      </c>
      <c r="CF150" s="11">
        <v>3.2417849397014539E-4</v>
      </c>
      <c r="CG150" s="11">
        <v>2.7862152252945888E-3</v>
      </c>
      <c r="CH150" s="11">
        <v>-3.8521167492594692E-3</v>
      </c>
      <c r="CI150" s="11">
        <v>3.2417849397014539E-4</v>
      </c>
      <c r="CJ150" s="11">
        <v>-7.2380695551816504E-3</v>
      </c>
      <c r="CK150" s="11">
        <v>-2.4752149333130621E-2</v>
      </c>
      <c r="CL150" s="11">
        <v>-1.0527776286102601E-2</v>
      </c>
      <c r="CM150" s="11">
        <v>-8.0518962999522135E-3</v>
      </c>
      <c r="CN150" s="11">
        <v>-1.294518935637058E-2</v>
      </c>
      <c r="CO150" s="11">
        <v>-6.0460052493352626E-3</v>
      </c>
      <c r="CP150" s="11">
        <v>-9.276945496346084E-3</v>
      </c>
      <c r="CQ150" s="11">
        <v>-1.658150524488677E-2</v>
      </c>
      <c r="CR150" s="11">
        <v>3.2417849397014539E-4</v>
      </c>
      <c r="CS150" s="11">
        <v>3.2695629855477421E-4</v>
      </c>
      <c r="CT150" s="11">
        <v>-3.8521167492594692E-3</v>
      </c>
      <c r="CU150" s="11">
        <v>-1.4295684909361931E-2</v>
      </c>
      <c r="CV150" s="11">
        <v>2.7862152252945888E-3</v>
      </c>
      <c r="CW150" s="11">
        <v>1.0437898955257039E-2</v>
      </c>
      <c r="CX150" s="11">
        <v>-1.026743351228993E-2</v>
      </c>
      <c r="CY150" s="11">
        <v>-8.0518962999522135E-3</v>
      </c>
      <c r="CZ150" s="11">
        <v>-3.6737012034480872E-4</v>
      </c>
      <c r="DA150" s="11">
        <v>-1.294518935637058E-2</v>
      </c>
      <c r="DB150" s="11">
        <v>-3.6737012034480872E-4</v>
      </c>
      <c r="DC150" s="11">
        <v>-8.1009858227758811E-4</v>
      </c>
      <c r="DD150" s="11">
        <v>1.468048560011762E-3</v>
      </c>
      <c r="DE150" s="11">
        <v>-1.31646798623394E-2</v>
      </c>
      <c r="DF150" s="11">
        <v>-4.1379306899105468E-3</v>
      </c>
      <c r="DG150" s="11">
        <v>-1.029608294346848E-2</v>
      </c>
      <c r="DH150" s="11">
        <v>-1.029608294346848E-2</v>
      </c>
      <c r="DI150" s="11">
        <v>-1.029608294346848E-2</v>
      </c>
      <c r="DJ150" s="11">
        <v>-1.029608294346848E-2</v>
      </c>
      <c r="DK150" s="11">
        <v>-3.2380861707233589E-3</v>
      </c>
      <c r="DL150" s="11">
        <v>-4.1379306899105468E-3</v>
      </c>
      <c r="DM150" s="11">
        <v>-5.8862497674926446E-3</v>
      </c>
      <c r="DN150" s="11">
        <v>-9.276945496346084E-3</v>
      </c>
      <c r="DO150" s="11">
        <v>-3.2380861707233589E-3</v>
      </c>
      <c r="DP150" s="11">
        <v>1.364933782174853E-2</v>
      </c>
      <c r="DQ150" s="11">
        <v>1.364933782174855E-2</v>
      </c>
    </row>
    <row r="151" spans="1:121" x14ac:dyDescent="0.25">
      <c r="A151" s="10">
        <v>45730</v>
      </c>
      <c r="B151" s="11">
        <v>4.7090521535022743E-3</v>
      </c>
      <c r="C151" s="11">
        <v>1.7145143555430439E-2</v>
      </c>
      <c r="D151" s="11">
        <v>1.7145143555430439E-2</v>
      </c>
      <c r="E151" s="11">
        <v>1.7145143555430439E-2</v>
      </c>
      <c r="F151" s="11">
        <v>1.7145143555430439E-2</v>
      </c>
      <c r="G151" s="11">
        <v>2.8109297138750721E-2</v>
      </c>
      <c r="H151" s="11">
        <v>2.1216505317527379E-2</v>
      </c>
      <c r="I151" s="11">
        <v>1.7415700194919299E-2</v>
      </c>
      <c r="J151" s="11">
        <v>1.570940559300197E-2</v>
      </c>
      <c r="K151" s="11">
        <v>1.570940559300197E-2</v>
      </c>
      <c r="L151" s="11">
        <v>1.570940559300197E-2</v>
      </c>
      <c r="M151" s="11">
        <v>1.570940559300197E-2</v>
      </c>
      <c r="N151" s="11">
        <v>2.1858310981415569E-2</v>
      </c>
      <c r="O151" s="11">
        <v>6.0713533671829991E-3</v>
      </c>
      <c r="P151" s="11">
        <v>2.2046724122013611E-2</v>
      </c>
      <c r="Q151" s="11">
        <v>1.7364962647771199E-2</v>
      </c>
      <c r="R151" s="11">
        <v>2.257216851662323E-2</v>
      </c>
      <c r="S151" s="11">
        <v>1.468148158891526E-2</v>
      </c>
      <c r="T151" s="11">
        <v>3.1573138530200599E-2</v>
      </c>
      <c r="U151" s="11">
        <v>1.9011135075640971E-2</v>
      </c>
      <c r="V151" s="11">
        <v>2.8252174357948408E-2</v>
      </c>
      <c r="W151" s="11">
        <v>5.4864135456752852E-3</v>
      </c>
      <c r="X151" s="11">
        <v>1.4236458216054029E-2</v>
      </c>
      <c r="Y151" s="11">
        <v>9.7033399052935711E-3</v>
      </c>
      <c r="Z151" s="11">
        <v>2.054803895548879E-2</v>
      </c>
      <c r="AA151" s="11">
        <v>3.4221291112670059E-3</v>
      </c>
      <c r="AB151" s="11">
        <v>2.2543678389673069E-2</v>
      </c>
      <c r="AC151" s="11">
        <v>2.0995903715074989E-2</v>
      </c>
      <c r="AD151" s="11">
        <v>2.0995903715074989E-2</v>
      </c>
      <c r="AE151" s="11">
        <v>2.0995903715074989E-2</v>
      </c>
      <c r="AF151" s="11">
        <v>2.0995903715074989E-2</v>
      </c>
      <c r="AG151" s="11">
        <v>1.0676331670974379E-2</v>
      </c>
      <c r="AH151" s="11">
        <v>3.1177735739984069E-3</v>
      </c>
      <c r="AI151" s="11">
        <v>-8.7215531590945222E-3</v>
      </c>
      <c r="AJ151" s="11">
        <v>2.4410592093454281E-2</v>
      </c>
      <c r="AK151" s="11">
        <v>1.9471360094649521E-2</v>
      </c>
      <c r="AL151" s="11">
        <v>1.6625888758793589E-2</v>
      </c>
      <c r="AM151" s="11">
        <v>1.6625888758793589E-2</v>
      </c>
      <c r="AN151" s="11">
        <v>1.6625888758793589E-2</v>
      </c>
      <c r="AO151" s="11">
        <v>1.6625888758793589E-2</v>
      </c>
      <c r="AP151" s="11">
        <v>1.9947663039875999E-2</v>
      </c>
      <c r="AQ151" s="11">
        <v>1.214230627225104E-2</v>
      </c>
      <c r="AR151" s="11">
        <v>2.2670644804962229E-2</v>
      </c>
      <c r="AS151" s="11">
        <v>2.376153180753755E-2</v>
      </c>
      <c r="AT151" s="11">
        <v>3.5879317229237589E-4</v>
      </c>
      <c r="AU151" s="11">
        <v>-7.3931961590514449E-4</v>
      </c>
      <c r="AV151" s="11">
        <v>1.9795107275162701E-2</v>
      </c>
      <c r="AW151" s="11">
        <v>1.6485681699831958E-2</v>
      </c>
      <c r="AX151" s="11">
        <v>2.3841301316767999E-2</v>
      </c>
      <c r="AY151" s="11">
        <v>2.1262658980475552E-2</v>
      </c>
      <c r="AZ151" s="11">
        <v>2.3895364289368611E-2</v>
      </c>
      <c r="BA151" s="11">
        <v>1.6350138386960211E-2</v>
      </c>
      <c r="BB151" s="11">
        <v>1.1381272175115699E-2</v>
      </c>
      <c r="BC151" s="11">
        <v>3.2585961996518002E-3</v>
      </c>
      <c r="BD151" s="11">
        <v>9.1283654543678171E-3</v>
      </c>
      <c r="BE151" s="11">
        <v>2.2700560407467811E-2</v>
      </c>
      <c r="BF151" s="11">
        <v>1.537389786413903E-2</v>
      </c>
      <c r="BG151" s="11">
        <v>2.3895364289372591E-2</v>
      </c>
      <c r="BH151" s="11">
        <v>1.365100805437002E-2</v>
      </c>
      <c r="BI151" s="11">
        <v>7.2461465061170027E-3</v>
      </c>
      <c r="BJ151" s="11">
        <v>1.5271711865121209E-2</v>
      </c>
      <c r="BK151" s="11">
        <v>6.9432837415914564E-3</v>
      </c>
      <c r="BL151" s="11">
        <v>1.9886080791161689E-2</v>
      </c>
      <c r="BM151" s="11">
        <v>1.4762927484976511E-2</v>
      </c>
      <c r="BN151" s="11">
        <v>5.6203707195183264E-3</v>
      </c>
      <c r="BO151" s="11">
        <v>1.4120275981250459E-2</v>
      </c>
      <c r="BP151" s="11">
        <v>1.4120275981250459E-2</v>
      </c>
      <c r="BQ151" s="11">
        <v>1.4120275981250459E-2</v>
      </c>
      <c r="BR151" s="11">
        <v>1.4120275981250459E-2</v>
      </c>
      <c r="BS151" s="11">
        <v>2.1898254120867312E-2</v>
      </c>
      <c r="BT151" s="11">
        <v>2.1784685962165339E-2</v>
      </c>
      <c r="BU151" s="11">
        <v>1.512800303636848E-2</v>
      </c>
      <c r="BV151" s="11">
        <v>1.9599472612135661E-2</v>
      </c>
      <c r="BW151" s="11">
        <v>1.9518814494735821E-2</v>
      </c>
      <c r="BX151" s="11">
        <v>1.5169305415218879E-2</v>
      </c>
      <c r="BY151" s="11">
        <v>2.1085682215387039E-2</v>
      </c>
      <c r="BZ151" s="11">
        <v>1.6836829856980279E-2</v>
      </c>
      <c r="CA151" s="11">
        <v>1.0975823487775991E-2</v>
      </c>
      <c r="CB151" s="11">
        <v>7.3520399450392217E-3</v>
      </c>
      <c r="CC151" s="11">
        <v>1.8900997685655931E-2</v>
      </c>
      <c r="CD151" s="11">
        <v>1.571124426124813E-2</v>
      </c>
      <c r="CE151" s="11">
        <v>-7.6394259382360661E-3</v>
      </c>
      <c r="CF151" s="11">
        <v>7.3520399450392217E-3</v>
      </c>
      <c r="CG151" s="11">
        <v>5.3811885529165514E-3</v>
      </c>
      <c r="CH151" s="11">
        <v>3.7631041175850491E-3</v>
      </c>
      <c r="CI151" s="11">
        <v>1.8185132586427229E-2</v>
      </c>
      <c r="CJ151" s="11">
        <v>1.8546973912164349E-2</v>
      </c>
      <c r="CK151" s="11">
        <v>2.1242911796549541E-2</v>
      </c>
      <c r="CL151" s="11">
        <v>1.9399189644238101E-2</v>
      </c>
      <c r="CM151" s="11">
        <v>1.6309544807762921E-2</v>
      </c>
      <c r="CN151" s="11">
        <v>9.7420604531990307E-3</v>
      </c>
      <c r="CO151" s="11">
        <v>8.2556509287800041E-3</v>
      </c>
      <c r="CP151" s="11">
        <v>2.1596529512734389E-2</v>
      </c>
      <c r="CQ151" s="11">
        <v>2.006676911439496E-2</v>
      </c>
      <c r="CR151" s="11">
        <v>7.3520399450392217E-3</v>
      </c>
      <c r="CS151" s="11">
        <v>2.701112940980876E-3</v>
      </c>
      <c r="CT151" s="11">
        <v>9.1283654543678622E-3</v>
      </c>
      <c r="CU151" s="11">
        <v>1.350968762780284E-2</v>
      </c>
      <c r="CV151" s="11">
        <v>4.48596430987366E-3</v>
      </c>
      <c r="CW151" s="11">
        <v>-3.1061818491472278E-5</v>
      </c>
      <c r="CX151" s="11">
        <v>9.0551321177841752E-3</v>
      </c>
      <c r="CY151" s="11">
        <v>1.8568972646251909E-2</v>
      </c>
      <c r="CZ151" s="11">
        <v>1.36438212039334E-2</v>
      </c>
      <c r="DA151" s="11">
        <v>1.1824156308199159E-2</v>
      </c>
      <c r="DB151" s="11">
        <v>5.9321725491336408E-3</v>
      </c>
      <c r="DC151" s="11">
        <v>1.084176826875582E-2</v>
      </c>
      <c r="DD151" s="11">
        <v>9.0881259249860173E-3</v>
      </c>
      <c r="DE151" s="11">
        <v>1.422633358913707E-2</v>
      </c>
      <c r="DF151" s="11">
        <v>2.055514633190517E-2</v>
      </c>
      <c r="DG151" s="11">
        <v>1.2070633166724441E-2</v>
      </c>
      <c r="DH151" s="11">
        <v>1.2070633166724441E-2</v>
      </c>
      <c r="DI151" s="11">
        <v>1.2070633166724441E-2</v>
      </c>
      <c r="DJ151" s="11">
        <v>1.2070633166724441E-2</v>
      </c>
      <c r="DK151" s="11">
        <v>1.867965865985232E-2</v>
      </c>
      <c r="DL151" s="11">
        <v>1.406476053227833E-2</v>
      </c>
      <c r="DM151" s="11">
        <v>4.3231777515980053E-3</v>
      </c>
      <c r="DN151" s="11">
        <v>1.4212960652974369E-2</v>
      </c>
      <c r="DO151" s="11">
        <v>1.430261988580604E-2</v>
      </c>
      <c r="DP151" s="11">
        <v>-2.4752158208364871E-3</v>
      </c>
      <c r="DQ151" s="11">
        <v>-2.4752158208364919E-3</v>
      </c>
    </row>
    <row r="152" spans="1:121" x14ac:dyDescent="0.25">
      <c r="A152" s="10">
        <v>45733</v>
      </c>
      <c r="B152" s="11">
        <v>3.1509077666303301E-2</v>
      </c>
      <c r="C152" s="11">
        <v>4.1255430025100726E-3</v>
      </c>
      <c r="D152" s="11">
        <v>4.1255430025100726E-3</v>
      </c>
      <c r="E152" s="11">
        <v>4.1255430025100726E-3</v>
      </c>
      <c r="F152" s="11">
        <v>4.1255430025100726E-3</v>
      </c>
      <c r="G152" s="11">
        <v>1.037788858564896E-2</v>
      </c>
      <c r="H152" s="11">
        <v>1.3351944354584651E-2</v>
      </c>
      <c r="I152" s="11">
        <v>3.3179415403800837E-2</v>
      </c>
      <c r="J152" s="11">
        <v>1.2761138615679721E-2</v>
      </c>
      <c r="K152" s="11">
        <v>1.2761138615679721E-2</v>
      </c>
      <c r="L152" s="11">
        <v>1.2761138615679721E-2</v>
      </c>
      <c r="M152" s="11">
        <v>1.2761138615679721E-2</v>
      </c>
      <c r="N152" s="11">
        <v>5.980783942891317E-3</v>
      </c>
      <c r="O152" s="11">
        <v>1.032297732450633E-2</v>
      </c>
      <c r="P152" s="11">
        <v>1.7051638219233761E-2</v>
      </c>
      <c r="Q152" s="11">
        <v>1.2761138615679721E-2</v>
      </c>
      <c r="R152" s="11">
        <v>1.4169216562459289E-2</v>
      </c>
      <c r="S152" s="11">
        <v>1.253429654183226E-2</v>
      </c>
      <c r="T152" s="11">
        <v>5.9758263795522768E-3</v>
      </c>
      <c r="U152" s="11">
        <v>1.253429654183226E-2</v>
      </c>
      <c r="V152" s="11">
        <v>1.5676137171234211E-2</v>
      </c>
      <c r="W152" s="11">
        <v>9.9405730830938559E-3</v>
      </c>
      <c r="X152" s="11">
        <v>1.2761138615679721E-2</v>
      </c>
      <c r="Y152" s="11">
        <v>9.2001565734502501E-3</v>
      </c>
      <c r="Z152" s="11">
        <v>3.3620116111426151E-3</v>
      </c>
      <c r="AA152" s="11">
        <v>1.346588600814266E-2</v>
      </c>
      <c r="AB152" s="11">
        <v>6.0426104909251611E-3</v>
      </c>
      <c r="AC152" s="11">
        <v>4.3424990765415167E-3</v>
      </c>
      <c r="AD152" s="11">
        <v>4.3424990765415167E-3</v>
      </c>
      <c r="AE152" s="11">
        <v>4.3424990765415167E-3</v>
      </c>
      <c r="AF152" s="11">
        <v>4.3424990765415167E-3</v>
      </c>
      <c r="AG152" s="11">
        <v>1.2761138615679721E-2</v>
      </c>
      <c r="AH152" s="11">
        <v>1.026216132044021E-2</v>
      </c>
      <c r="AI152" s="11">
        <v>9.7774353540248885E-3</v>
      </c>
      <c r="AJ152" s="11">
        <v>4.1828971103655983E-3</v>
      </c>
      <c r="AK152" s="11">
        <v>1.0008993315957081E-2</v>
      </c>
      <c r="AL152" s="11">
        <v>1.346588600814266E-2</v>
      </c>
      <c r="AM152" s="11">
        <v>1.346588600814266E-2</v>
      </c>
      <c r="AN152" s="11">
        <v>1.346588600814266E-2</v>
      </c>
      <c r="AO152" s="11">
        <v>1.346588600814266E-2</v>
      </c>
      <c r="AP152" s="11">
        <v>1.5641479887135368E-2</v>
      </c>
      <c r="AQ152" s="11">
        <v>1.7456652120620589E-2</v>
      </c>
      <c r="AR152" s="11">
        <v>3.3620116111426151E-3</v>
      </c>
      <c r="AS152" s="11">
        <v>1.276581239252958E-2</v>
      </c>
      <c r="AT152" s="11">
        <v>1.220741334017466E-2</v>
      </c>
      <c r="AU152" s="11">
        <v>1.220741334017466E-2</v>
      </c>
      <c r="AV152" s="11">
        <v>1.492075213098004E-2</v>
      </c>
      <c r="AW152" s="11">
        <v>1.1278043497967811E-2</v>
      </c>
      <c r="AX152" s="11">
        <v>6.310196892468355E-3</v>
      </c>
      <c r="AY152" s="11">
        <v>4.1828971103655983E-3</v>
      </c>
      <c r="AZ152" s="11">
        <v>1.0517467922699459E-2</v>
      </c>
      <c r="BA152" s="11">
        <v>4.1828971103655983E-3</v>
      </c>
      <c r="BB152" s="11">
        <v>4.3424990765415167E-3</v>
      </c>
      <c r="BC152" s="11">
        <v>1.346588600814266E-2</v>
      </c>
      <c r="BD152" s="11">
        <v>1.3817690470872191E-2</v>
      </c>
      <c r="BE152" s="11">
        <v>9.3002359476195944E-3</v>
      </c>
      <c r="BF152" s="11">
        <v>1.492075213098004E-2</v>
      </c>
      <c r="BG152" s="11">
        <v>1.051746792269978E-2</v>
      </c>
      <c r="BH152" s="11">
        <v>1.343124018763916E-2</v>
      </c>
      <c r="BI152" s="11">
        <v>7.2408282314620296E-3</v>
      </c>
      <c r="BJ152" s="11">
        <v>1.5641479887135368E-2</v>
      </c>
      <c r="BK152" s="11">
        <v>7.4418338906221213E-3</v>
      </c>
      <c r="BL152" s="11">
        <v>1.4396079925801121E-2</v>
      </c>
      <c r="BM152" s="11">
        <v>1.028488284527527E-2</v>
      </c>
      <c r="BN152" s="11">
        <v>8.3194562538929512E-3</v>
      </c>
      <c r="BO152" s="11">
        <v>1.220741334017466E-2</v>
      </c>
      <c r="BP152" s="11">
        <v>1.220741334017466E-2</v>
      </c>
      <c r="BQ152" s="11">
        <v>1.220741334017466E-2</v>
      </c>
      <c r="BR152" s="11">
        <v>1.220741334017466E-2</v>
      </c>
      <c r="BS152" s="11">
        <v>4.1828971103655983E-3</v>
      </c>
      <c r="BT152" s="11">
        <v>4.3424990765415167E-3</v>
      </c>
      <c r="BU152" s="11">
        <v>1.2068063874253529E-2</v>
      </c>
      <c r="BV152" s="11">
        <v>1.220741334017466E-2</v>
      </c>
      <c r="BW152" s="11">
        <v>1.400080610492946E-2</v>
      </c>
      <c r="BX152" s="11">
        <v>1.242147676056464E-2</v>
      </c>
      <c r="BY152" s="11">
        <v>-8.5721842665530124E-4</v>
      </c>
      <c r="BZ152" s="11">
        <v>1.308948829926599E-2</v>
      </c>
      <c r="CA152" s="11">
        <v>1.2761138615679721E-2</v>
      </c>
      <c r="CB152" s="11">
        <v>9.1743273916749524E-3</v>
      </c>
      <c r="CC152" s="11">
        <v>1.346588600814266E-2</v>
      </c>
      <c r="CD152" s="11">
        <v>8.888670398026214E-3</v>
      </c>
      <c r="CE152" s="11">
        <v>1.325558194640274E-2</v>
      </c>
      <c r="CF152" s="11">
        <v>9.1743273916749524E-3</v>
      </c>
      <c r="CG152" s="11">
        <v>1.3512244664599301E-2</v>
      </c>
      <c r="CH152" s="11">
        <v>1.5676071475717451E-2</v>
      </c>
      <c r="CI152" s="11">
        <v>8.6620543331978033E-3</v>
      </c>
      <c r="CJ152" s="11">
        <v>4.1255430025100726E-3</v>
      </c>
      <c r="CK152" s="11">
        <v>1.18024214713798E-2</v>
      </c>
      <c r="CL152" s="11">
        <v>5.980783942891317E-3</v>
      </c>
      <c r="CM152" s="11">
        <v>1.2510550569788821E-2</v>
      </c>
      <c r="CN152" s="11">
        <v>1.8409660122278241E-2</v>
      </c>
      <c r="CO152" s="11">
        <v>6.7588747279375893E-3</v>
      </c>
      <c r="CP152" s="11">
        <v>1.371330737512534E-2</v>
      </c>
      <c r="CQ152" s="11">
        <v>1.469142328459561E-2</v>
      </c>
      <c r="CR152" s="11">
        <v>9.1743273916749524E-3</v>
      </c>
      <c r="CS152" s="11">
        <v>4.3424990765415167E-3</v>
      </c>
      <c r="CT152" s="11">
        <v>1.3817690470872279E-2</v>
      </c>
      <c r="CU152" s="11">
        <v>1.220741334017466E-2</v>
      </c>
      <c r="CV152" s="11">
        <v>9.5658761318495166E-3</v>
      </c>
      <c r="CW152" s="11">
        <v>4.1255430025100726E-3</v>
      </c>
      <c r="CX152" s="11">
        <v>6.310196892468355E-3</v>
      </c>
      <c r="CY152" s="11">
        <v>1.0684903267504341E-2</v>
      </c>
      <c r="CZ152" s="11">
        <v>8.93759879296868E-3</v>
      </c>
      <c r="DA152" s="11">
        <v>1.30949049521508E-2</v>
      </c>
      <c r="DB152" s="11">
        <v>9.7034276161536183E-3</v>
      </c>
      <c r="DC152" s="11">
        <v>8.9604607836376565E-3</v>
      </c>
      <c r="DD152" s="11">
        <v>4.1255430025100726E-3</v>
      </c>
      <c r="DE152" s="11">
        <v>1.346588600814266E-2</v>
      </c>
      <c r="DF152" s="11">
        <v>-3.009773976601141E-3</v>
      </c>
      <c r="DG152" s="11">
        <v>4.1828971103655983E-3</v>
      </c>
      <c r="DH152" s="11">
        <v>4.1828971103655983E-3</v>
      </c>
      <c r="DI152" s="11">
        <v>4.1828971103655983E-3</v>
      </c>
      <c r="DJ152" s="11">
        <v>4.1828971103655983E-3</v>
      </c>
      <c r="DK152" s="11">
        <v>8.8234569058737861E-3</v>
      </c>
      <c r="DL152" s="11">
        <v>1.081227551510627E-2</v>
      </c>
      <c r="DM152" s="11">
        <v>9.3158286390583583E-3</v>
      </c>
      <c r="DN152" s="11">
        <v>1.322803820186534E-2</v>
      </c>
      <c r="DO152" s="11">
        <v>8.7855025141908571E-3</v>
      </c>
      <c r="DP152" s="11">
        <v>4.3424990765415167E-3</v>
      </c>
      <c r="DQ152" s="11">
        <v>4.1255430025100726E-3</v>
      </c>
    </row>
    <row r="153" spans="1:121" x14ac:dyDescent="0.25">
      <c r="A153" s="10">
        <v>45734</v>
      </c>
      <c r="B153" s="11">
        <v>-1.332506864651989E-2</v>
      </c>
      <c r="C153" s="11">
        <v>-1.318102985802699E-2</v>
      </c>
      <c r="D153" s="11">
        <v>-1.318102985802699E-2</v>
      </c>
      <c r="E153" s="11">
        <v>-1.318102985802699E-2</v>
      </c>
      <c r="F153" s="11">
        <v>-1.318102985802699E-2</v>
      </c>
      <c r="G153" s="11">
        <v>-1.4610524711941551E-2</v>
      </c>
      <c r="H153" s="11">
        <v>-1.332506864651989E-2</v>
      </c>
      <c r="I153" s="11">
        <v>-1.318102985802699E-2</v>
      </c>
      <c r="J153" s="11">
        <v>-9.4748975859490908E-3</v>
      </c>
      <c r="K153" s="11">
        <v>-9.4748975859490908E-3</v>
      </c>
      <c r="L153" s="11">
        <v>-9.4748975859490908E-3</v>
      </c>
      <c r="M153" s="11">
        <v>-9.4748975859490908E-3</v>
      </c>
      <c r="N153" s="11">
        <v>-8.1489187802606337E-3</v>
      </c>
      <c r="O153" s="11">
        <v>-1.318102985802699E-2</v>
      </c>
      <c r="P153" s="11">
        <v>-1.318102985802699E-2</v>
      </c>
      <c r="Q153" s="11">
        <v>-9.4748975859490908E-3</v>
      </c>
      <c r="R153" s="11">
        <v>-8.1489187802606337E-3</v>
      </c>
      <c r="S153" s="11">
        <v>-9.0969443808838549E-3</v>
      </c>
      <c r="T153" s="11">
        <v>-8.1489187802606337E-3</v>
      </c>
      <c r="U153" s="11">
        <v>-9.0969443808838549E-3</v>
      </c>
      <c r="V153" s="11">
        <v>-1.318102985802699E-2</v>
      </c>
      <c r="W153" s="11">
        <v>-1.332506864651989E-2</v>
      </c>
      <c r="X153" s="11">
        <v>-9.4748975859490908E-3</v>
      </c>
      <c r="Y153" s="11">
        <v>-1.332506864651989E-2</v>
      </c>
      <c r="Z153" s="11">
        <v>-1.4610524711941551E-2</v>
      </c>
      <c r="AA153" s="11">
        <v>-6.8157395793574937E-4</v>
      </c>
      <c r="AB153" s="11">
        <v>-1.4610524711941551E-2</v>
      </c>
      <c r="AC153" s="11">
        <v>-1.332506864651989E-2</v>
      </c>
      <c r="AD153" s="11">
        <v>-1.332506864651989E-2</v>
      </c>
      <c r="AE153" s="11">
        <v>-1.332506864651989E-2</v>
      </c>
      <c r="AF153" s="11">
        <v>-1.332506864651989E-2</v>
      </c>
      <c r="AG153" s="11">
        <v>-9.4748975859490908E-3</v>
      </c>
      <c r="AH153" s="11">
        <v>-1.318102985802699E-2</v>
      </c>
      <c r="AI153" s="11">
        <v>-1.332506864651989E-2</v>
      </c>
      <c r="AJ153" s="11">
        <v>-1.2465057720732069E-2</v>
      </c>
      <c r="AK153" s="11">
        <v>-1.318102985802699E-2</v>
      </c>
      <c r="AL153" s="11">
        <v>-6.8157395793574937E-4</v>
      </c>
      <c r="AM153" s="11">
        <v>-6.8157395793574937E-4</v>
      </c>
      <c r="AN153" s="11">
        <v>-6.8157395793574937E-4</v>
      </c>
      <c r="AO153" s="11">
        <v>-6.8157395793574937E-4</v>
      </c>
      <c r="AP153" s="11">
        <v>2.283586226371038E-3</v>
      </c>
      <c r="AQ153" s="11">
        <v>-9.4748975859490908E-3</v>
      </c>
      <c r="AR153" s="11">
        <v>-1.4610524711941551E-2</v>
      </c>
      <c r="AS153" s="11">
        <v>-1.318102985802699E-2</v>
      </c>
      <c r="AT153" s="11">
        <v>-1.529015122937893E-3</v>
      </c>
      <c r="AU153" s="11">
        <v>-1.529015122937893E-3</v>
      </c>
      <c r="AV153" s="11">
        <v>1.195292918497686E-3</v>
      </c>
      <c r="AW153" s="11">
        <v>-1.332506864651989E-2</v>
      </c>
      <c r="AX153" s="11">
        <v>-7.5674132748818172E-3</v>
      </c>
      <c r="AY153" s="11">
        <v>-1.2465057720732069E-2</v>
      </c>
      <c r="AZ153" s="11">
        <v>-1.2465057720732069E-2</v>
      </c>
      <c r="BA153" s="11">
        <v>-1.2465057720732069E-2</v>
      </c>
      <c r="BB153" s="11">
        <v>-1.332506864651989E-2</v>
      </c>
      <c r="BC153" s="11">
        <v>-6.8157395793574937E-4</v>
      </c>
      <c r="BD153" s="11">
        <v>-6.8157395793574937E-4</v>
      </c>
      <c r="BE153" s="11">
        <v>-1.318102985802699E-2</v>
      </c>
      <c r="BF153" s="11">
        <v>1.195292918497686E-3</v>
      </c>
      <c r="BG153" s="11">
        <v>-1.2465057720732069E-2</v>
      </c>
      <c r="BH153" s="11">
        <v>-1.529015122937893E-3</v>
      </c>
      <c r="BI153" s="11">
        <v>2.283586226371038E-3</v>
      </c>
      <c r="BJ153" s="11">
        <v>2.283586226371038E-3</v>
      </c>
      <c r="BK153" s="11">
        <v>1.195292918497686E-3</v>
      </c>
      <c r="BL153" s="11">
        <v>-9.0969443808838549E-3</v>
      </c>
      <c r="BM153" s="11">
        <v>-6.8157395793574937E-4</v>
      </c>
      <c r="BN153" s="11">
        <v>-6.8157395793574937E-4</v>
      </c>
      <c r="BO153" s="11">
        <v>-1.529015122937893E-3</v>
      </c>
      <c r="BP153" s="11">
        <v>-1.529015122937893E-3</v>
      </c>
      <c r="BQ153" s="11">
        <v>-1.529015122937893E-3</v>
      </c>
      <c r="BR153" s="11">
        <v>-1.529015122937893E-3</v>
      </c>
      <c r="BS153" s="11">
        <v>-1.2465057720732069E-2</v>
      </c>
      <c r="BT153" s="11">
        <v>-1.332506864651989E-2</v>
      </c>
      <c r="BU153" s="11">
        <v>1.195292918497686E-3</v>
      </c>
      <c r="BV153" s="11">
        <v>-1.529015122937893E-3</v>
      </c>
      <c r="BW153" s="11">
        <v>-9.4748975859490908E-3</v>
      </c>
      <c r="BX153" s="11">
        <v>2.283586226371038E-3</v>
      </c>
      <c r="BY153" s="11">
        <v>-1.2465057720732069E-2</v>
      </c>
      <c r="BZ153" s="11">
        <v>-9.4748975859490908E-3</v>
      </c>
      <c r="CA153" s="11">
        <v>-9.4748975859490908E-3</v>
      </c>
      <c r="CB153" s="11">
        <v>-1.529015122937893E-3</v>
      </c>
      <c r="CC153" s="11">
        <v>-6.8157395793574937E-4</v>
      </c>
      <c r="CD153" s="11">
        <v>-1.529015122937893E-3</v>
      </c>
      <c r="CE153" s="11">
        <v>-6.8157395793574937E-4</v>
      </c>
      <c r="CF153" s="11">
        <v>-1.529015122937893E-3</v>
      </c>
      <c r="CG153" s="11">
        <v>-9.4748975859490908E-3</v>
      </c>
      <c r="CH153" s="11">
        <v>-6.8157395793574937E-4</v>
      </c>
      <c r="CI153" s="11">
        <v>-1.529015122937893E-3</v>
      </c>
      <c r="CJ153" s="11">
        <v>-1.318102985802699E-2</v>
      </c>
      <c r="CK153" s="11">
        <v>-1.2465057720732069E-2</v>
      </c>
      <c r="CL153" s="11">
        <v>-8.1489187802606337E-3</v>
      </c>
      <c r="CM153" s="11">
        <v>-1.332506864651989E-2</v>
      </c>
      <c r="CN153" s="11">
        <v>-1.529015122937893E-3</v>
      </c>
      <c r="CO153" s="11">
        <v>-1.2465057720732069E-2</v>
      </c>
      <c r="CP153" s="11">
        <v>-9.4748975859490908E-3</v>
      </c>
      <c r="CQ153" s="11">
        <v>-9.0969443808838549E-3</v>
      </c>
      <c r="CR153" s="11">
        <v>-1.529015122937893E-3</v>
      </c>
      <c r="CS153" s="11">
        <v>-1.332506864651989E-2</v>
      </c>
      <c r="CT153" s="11">
        <v>-6.8157395793574937E-4</v>
      </c>
      <c r="CU153" s="11">
        <v>-1.529015122937893E-3</v>
      </c>
      <c r="CV153" s="11">
        <v>-9.4748975859490908E-3</v>
      </c>
      <c r="CW153" s="11">
        <v>-1.318102985802699E-2</v>
      </c>
      <c r="CX153" s="11">
        <v>-7.5674132748818172E-3</v>
      </c>
      <c r="CY153" s="11">
        <v>-1.332506864651989E-2</v>
      </c>
      <c r="CZ153" s="11">
        <v>-6.8157395793574937E-4</v>
      </c>
      <c r="DA153" s="11">
        <v>-1.529015122937893E-3</v>
      </c>
      <c r="DB153" s="11">
        <v>-6.8157395793574937E-4</v>
      </c>
      <c r="DC153" s="11">
        <v>-1.2465057720732069E-2</v>
      </c>
      <c r="DD153" s="11">
        <v>-1.318102985802699E-2</v>
      </c>
      <c r="DE153" s="11">
        <v>-6.8157395793574937E-4</v>
      </c>
      <c r="DF153" s="11">
        <v>-7.5674132748818172E-3</v>
      </c>
      <c r="DG153" s="11">
        <v>-1.2465057720732069E-2</v>
      </c>
      <c r="DH153" s="11">
        <v>-1.2465057720732069E-2</v>
      </c>
      <c r="DI153" s="11">
        <v>-1.2465057720732069E-2</v>
      </c>
      <c r="DJ153" s="11">
        <v>-1.2465057720732069E-2</v>
      </c>
      <c r="DK153" s="11">
        <v>-1.2465057720732069E-2</v>
      </c>
      <c r="DL153" s="11">
        <v>-7.5674132748818172E-3</v>
      </c>
      <c r="DM153" s="11">
        <v>-9.4748975859490908E-3</v>
      </c>
      <c r="DN153" s="11">
        <v>-9.4748975859490908E-3</v>
      </c>
      <c r="DO153" s="11">
        <v>-1.2465057720732069E-2</v>
      </c>
      <c r="DP153" s="11">
        <v>-1.332506864651989E-2</v>
      </c>
      <c r="DQ153" s="11">
        <v>-1.318102985802699E-2</v>
      </c>
    </row>
    <row r="154" spans="1:121" x14ac:dyDescent="0.25">
      <c r="A154" s="10">
        <v>45735</v>
      </c>
      <c r="B154" s="11">
        <v>6.7222387910803403E-3</v>
      </c>
      <c r="C154" s="11">
        <v>6.6649769970885684E-3</v>
      </c>
      <c r="D154" s="11">
        <v>6.6649769970885684E-3</v>
      </c>
      <c r="E154" s="11">
        <v>6.6649769970885684E-3</v>
      </c>
      <c r="F154" s="11">
        <v>6.6649769970885684E-3</v>
      </c>
      <c r="G154" s="11">
        <v>7.2727358450754053E-3</v>
      </c>
      <c r="H154" s="11">
        <v>6.7222387910803403E-3</v>
      </c>
      <c r="I154" s="11">
        <v>6.6649769970885684E-3</v>
      </c>
      <c r="J154" s="11">
        <v>5.4963676222203953E-3</v>
      </c>
      <c r="K154" s="11">
        <v>5.4963676222203953E-3</v>
      </c>
      <c r="L154" s="11">
        <v>5.4963676222203953E-3</v>
      </c>
      <c r="M154" s="11">
        <v>5.4963676222203953E-3</v>
      </c>
      <c r="N154" s="11">
        <v>5.3978876485458313E-3</v>
      </c>
      <c r="O154" s="11">
        <v>5.0330815635005969E-3</v>
      </c>
      <c r="P154" s="11">
        <v>6.6649769970885684E-3</v>
      </c>
      <c r="Q154" s="11">
        <v>8.2833004300866624E-4</v>
      </c>
      <c r="R154" s="11">
        <v>7.4344287083059927E-3</v>
      </c>
      <c r="S154" s="11">
        <v>3.5702231715514518E-3</v>
      </c>
      <c r="T154" s="11">
        <v>5.3978876485458313E-3</v>
      </c>
      <c r="U154" s="11">
        <v>-5.6011112801639812E-3</v>
      </c>
      <c r="V154" s="11">
        <v>6.6649769970885684E-3</v>
      </c>
      <c r="W154" s="11">
        <v>5.8953353784022677E-3</v>
      </c>
      <c r="X154" s="11">
        <v>-1.1002050761636821E-3</v>
      </c>
      <c r="Y154" s="11">
        <v>6.7222387910803403E-3</v>
      </c>
      <c r="Z154" s="11">
        <v>7.2727358450754053E-3</v>
      </c>
      <c r="AA154" s="11">
        <v>-3.6457740081355461E-3</v>
      </c>
      <c r="AB154" s="11">
        <v>1.1805938114788229E-2</v>
      </c>
      <c r="AC154" s="11">
        <v>6.7222387910803403E-3</v>
      </c>
      <c r="AD154" s="11">
        <v>6.7222387910803403E-3</v>
      </c>
      <c r="AE154" s="11">
        <v>6.7222387910803403E-3</v>
      </c>
      <c r="AF154" s="11">
        <v>6.7222387910803403E-3</v>
      </c>
      <c r="AG154" s="11">
        <v>-1.0340420290493431E-2</v>
      </c>
      <c r="AH154" s="11">
        <v>5.8885359390470713E-3</v>
      </c>
      <c r="AI154" s="11">
        <v>5.6902980039162318E-3</v>
      </c>
      <c r="AJ154" s="11">
        <v>4.4241708512223338E-3</v>
      </c>
      <c r="AK154" s="11">
        <v>2.7686658067203789E-3</v>
      </c>
      <c r="AL154" s="11">
        <v>3.5437564911671719E-3</v>
      </c>
      <c r="AM154" s="11">
        <v>3.5437564911671719E-3</v>
      </c>
      <c r="AN154" s="11">
        <v>3.5437564911671719E-3</v>
      </c>
      <c r="AO154" s="11">
        <v>3.5437564911671719E-3</v>
      </c>
      <c r="AP154" s="11">
        <v>1.323548851669649E-2</v>
      </c>
      <c r="AQ154" s="11">
        <v>5.4963676222203953E-3</v>
      </c>
      <c r="AR154" s="11">
        <v>6.526091480203622E-3</v>
      </c>
      <c r="AS154" s="11">
        <v>6.7747336633671301E-3</v>
      </c>
      <c r="AT154" s="11">
        <v>-8.9133633916842706E-3</v>
      </c>
      <c r="AU154" s="11">
        <v>-6.9209722047798546E-3</v>
      </c>
      <c r="AV154" s="11">
        <v>1.270287526880271E-2</v>
      </c>
      <c r="AW154" s="11">
        <v>9.4310995914429294E-3</v>
      </c>
      <c r="AX154" s="11">
        <v>7.8441886915534605E-3</v>
      </c>
      <c r="AY154" s="11">
        <v>3.6948805943699901E-4</v>
      </c>
      <c r="AZ154" s="11">
        <v>1.20014488957353E-2</v>
      </c>
      <c r="BA154" s="11">
        <v>-6.1690184631927594E-4</v>
      </c>
      <c r="BB154" s="11">
        <v>3.9507675651466668E-4</v>
      </c>
      <c r="BC154" s="11">
        <v>-5.8778324852476653E-3</v>
      </c>
      <c r="BD154" s="11">
        <v>8.7703006048408041E-3</v>
      </c>
      <c r="BE154" s="11">
        <v>6.6649769970885684E-3</v>
      </c>
      <c r="BF154" s="11">
        <v>-3.4390991233694788E-3</v>
      </c>
      <c r="BG154" s="11">
        <v>1.2001448895734471E-2</v>
      </c>
      <c r="BH154" s="11">
        <v>9.0825348703575861E-3</v>
      </c>
      <c r="BI154" s="11">
        <v>-6.0931399474472049E-3</v>
      </c>
      <c r="BJ154" s="11">
        <v>-6.0931399474472049E-3</v>
      </c>
      <c r="BK154" s="11">
        <v>-3.4390991233694788E-3</v>
      </c>
      <c r="BL154" s="11">
        <v>1.2020038642593879E-2</v>
      </c>
      <c r="BM154" s="11">
        <v>8.2748527294291413E-3</v>
      </c>
      <c r="BN154" s="11">
        <v>3.5437564911671719E-3</v>
      </c>
      <c r="BO154" s="11">
        <v>2.2855626289761781E-3</v>
      </c>
      <c r="BP154" s="11">
        <v>2.2855626289761781E-3</v>
      </c>
      <c r="BQ154" s="11">
        <v>2.2855626289761781E-3</v>
      </c>
      <c r="BR154" s="11">
        <v>2.2855626289761781E-3</v>
      </c>
      <c r="BS154" s="11">
        <v>-2.560517059393494E-3</v>
      </c>
      <c r="BT154" s="11">
        <v>6.0447205735157088E-3</v>
      </c>
      <c r="BU154" s="11">
        <v>9.3496098526543482E-3</v>
      </c>
      <c r="BV154" s="11">
        <v>9.6983196525145185E-3</v>
      </c>
      <c r="BW154" s="11">
        <v>1.2849803606367109E-2</v>
      </c>
      <c r="BX154" s="11">
        <v>9.3564522859750331E-3</v>
      </c>
      <c r="BY154" s="11">
        <v>1.5651842506800791E-2</v>
      </c>
      <c r="BZ154" s="11">
        <v>5.4963676222203953E-3</v>
      </c>
      <c r="CA154" s="11">
        <v>-1.1336621537269369E-2</v>
      </c>
      <c r="CB154" s="11">
        <v>2.2855626289761781E-3</v>
      </c>
      <c r="CC154" s="11">
        <v>9.9624968545335632E-3</v>
      </c>
      <c r="CD154" s="11">
        <v>9.3083942143639773E-3</v>
      </c>
      <c r="CE154" s="11">
        <v>3.5437564911671719E-3</v>
      </c>
      <c r="CF154" s="11">
        <v>2.2855626289761781E-3</v>
      </c>
      <c r="CG154" s="11">
        <v>5.4963676222203953E-3</v>
      </c>
      <c r="CH154" s="11">
        <v>3.5437564911671719E-3</v>
      </c>
      <c r="CI154" s="11">
        <v>7.9297887335417865E-3</v>
      </c>
      <c r="CJ154" s="11">
        <v>9.0206944145506396E-3</v>
      </c>
      <c r="CK154" s="11">
        <v>2.2489258161585979E-3</v>
      </c>
      <c r="CL154" s="11">
        <v>1.348953884071619E-2</v>
      </c>
      <c r="CM154" s="11">
        <v>1.9354603201533411E-3</v>
      </c>
      <c r="CN154" s="11">
        <v>2.2855626289761781E-3</v>
      </c>
      <c r="CO154" s="11">
        <v>2.2489258161585979E-3</v>
      </c>
      <c r="CP154" s="11">
        <v>5.4963676222203953E-3</v>
      </c>
      <c r="CQ154" s="11">
        <v>3.5702231715514518E-3</v>
      </c>
      <c r="CR154" s="11">
        <v>2.2855626289761781E-3</v>
      </c>
      <c r="CS154" s="11">
        <v>-5.4444844666711864E-3</v>
      </c>
      <c r="CT154" s="11">
        <v>8.7703006048408215E-3</v>
      </c>
      <c r="CU154" s="11">
        <v>2.7382961246591739E-3</v>
      </c>
      <c r="CV154" s="11">
        <v>6.2311948436181847E-3</v>
      </c>
      <c r="CW154" s="11">
        <v>-3.124367987567028E-3</v>
      </c>
      <c r="CX154" s="11">
        <v>1.5710499200789161E-4</v>
      </c>
      <c r="CY154" s="11">
        <v>6.7222387910803403E-3</v>
      </c>
      <c r="CZ154" s="11">
        <v>3.6166669899837002E-3</v>
      </c>
      <c r="DA154" s="11">
        <v>9.3331728338576295E-3</v>
      </c>
      <c r="DB154" s="11">
        <v>3.5437564911671719E-3</v>
      </c>
      <c r="DC154" s="11">
        <v>2.2489258161585979E-3</v>
      </c>
      <c r="DD154" s="11">
        <v>4.5826276150107538E-3</v>
      </c>
      <c r="DE154" s="11">
        <v>4.1575258758808631E-3</v>
      </c>
      <c r="DF154" s="11">
        <v>1.818659975846456E-2</v>
      </c>
      <c r="DG154" s="11">
        <v>2.2489258161585979E-3</v>
      </c>
      <c r="DH154" s="11">
        <v>2.2489258161585979E-3</v>
      </c>
      <c r="DI154" s="11">
        <v>2.2489258161585979E-3</v>
      </c>
      <c r="DJ154" s="11">
        <v>2.2489258161585979E-3</v>
      </c>
      <c r="DK154" s="11">
        <v>1.299553853770424E-2</v>
      </c>
      <c r="DL154" s="11">
        <v>1.5710499200789161E-4</v>
      </c>
      <c r="DM154" s="11">
        <v>7.4992561987819676E-3</v>
      </c>
      <c r="DN154" s="11">
        <v>7.2618209304554909E-3</v>
      </c>
      <c r="DO154" s="11">
        <v>2.2489258161585979E-3</v>
      </c>
      <c r="DP154" s="11">
        <v>-5.1498662044196369E-3</v>
      </c>
      <c r="DQ154" s="11">
        <v>-5.1498662044196378E-3</v>
      </c>
    </row>
    <row r="155" spans="1:121" x14ac:dyDescent="0.25">
      <c r="A155" s="10">
        <v>45736</v>
      </c>
      <c r="B155" s="11">
        <v>-3.216040428702644E-3</v>
      </c>
      <c r="C155" s="11">
        <v>1.0085837259271591E-3</v>
      </c>
      <c r="D155" s="11">
        <v>1.0085837259271591E-3</v>
      </c>
      <c r="E155" s="11">
        <v>1.0085837259271591E-3</v>
      </c>
      <c r="F155" s="11">
        <v>1.0085837259271591E-3</v>
      </c>
      <c r="G155" s="11">
        <v>-4.3888844571348447E-3</v>
      </c>
      <c r="H155" s="11">
        <v>-3.216040428702644E-3</v>
      </c>
      <c r="I155" s="11">
        <v>1.0085837259271591E-3</v>
      </c>
      <c r="J155" s="11">
        <v>-7.2479536957893312E-3</v>
      </c>
      <c r="K155" s="11">
        <v>-7.2479536957893312E-3</v>
      </c>
      <c r="L155" s="11">
        <v>-7.2479536957893312E-3</v>
      </c>
      <c r="M155" s="11">
        <v>-7.2479536957893312E-3</v>
      </c>
      <c r="N155" s="11">
        <v>6.0170312350730148E-4</v>
      </c>
      <c r="O155" s="11">
        <v>-1.359956926670323E-3</v>
      </c>
      <c r="P155" s="11">
        <v>1.0085837259271591E-3</v>
      </c>
      <c r="Q155" s="11">
        <v>-1.654426727818178E-3</v>
      </c>
      <c r="R155" s="11">
        <v>1.1074989032991409E-3</v>
      </c>
      <c r="S155" s="11">
        <v>-9.6818133267384168E-3</v>
      </c>
      <c r="T155" s="11">
        <v>6.0170312350730148E-4</v>
      </c>
      <c r="U155" s="11">
        <v>-3.7773227369347511E-3</v>
      </c>
      <c r="V155" s="11">
        <v>1.0085837259271591E-3</v>
      </c>
      <c r="W155" s="11">
        <v>-1.8390201660964721E-3</v>
      </c>
      <c r="X155" s="11">
        <v>-2.2380064050062658E-3</v>
      </c>
      <c r="Y155" s="11">
        <v>-3.216040428702644E-3</v>
      </c>
      <c r="Z155" s="11">
        <v>-4.3888844571348447E-3</v>
      </c>
      <c r="AA155" s="11">
        <v>-4.1653298772732529E-3</v>
      </c>
      <c r="AB155" s="11">
        <v>-1.6147264145333861E-3</v>
      </c>
      <c r="AC155" s="11">
        <v>-3.216040428702644E-3</v>
      </c>
      <c r="AD155" s="11">
        <v>-3.216040428702644E-3</v>
      </c>
      <c r="AE155" s="11">
        <v>-3.216040428702644E-3</v>
      </c>
      <c r="AF155" s="11">
        <v>-3.216040428702644E-3</v>
      </c>
      <c r="AG155" s="11">
        <v>-2.1527740924143831E-3</v>
      </c>
      <c r="AH155" s="11">
        <v>-1.999733620854839E-3</v>
      </c>
      <c r="AI155" s="11">
        <v>-1.1625280133726499E-3</v>
      </c>
      <c r="AJ155" s="11">
        <v>1.1878264463249799E-3</v>
      </c>
      <c r="AK155" s="11">
        <v>-2.522526353896382E-3</v>
      </c>
      <c r="AL155" s="11">
        <v>-1.6374148861596219E-4</v>
      </c>
      <c r="AM155" s="11">
        <v>-1.6374148861596219E-4</v>
      </c>
      <c r="AN155" s="11">
        <v>-1.6374148861596219E-4</v>
      </c>
      <c r="AO155" s="11">
        <v>-1.6374148861596219E-4</v>
      </c>
      <c r="AP155" s="11">
        <v>-3.0599371417176611E-4</v>
      </c>
      <c r="AQ155" s="11">
        <v>-7.2479536957893312E-3</v>
      </c>
      <c r="AR155" s="11">
        <v>-4.8796335969033613E-3</v>
      </c>
      <c r="AS155" s="11">
        <v>4.2777202837102069E-5</v>
      </c>
      <c r="AT155" s="11">
        <v>-3.7884170330967672E-3</v>
      </c>
      <c r="AU155" s="11">
        <v>-2.2905755774495608E-3</v>
      </c>
      <c r="AV155" s="11">
        <v>-2.5498725518243462E-4</v>
      </c>
      <c r="AW155" s="11">
        <v>-5.7022419904649586E-3</v>
      </c>
      <c r="AX155" s="11">
        <v>4.0228816603382492E-3</v>
      </c>
      <c r="AY155" s="11">
        <v>1.58547332840981E-3</v>
      </c>
      <c r="AZ155" s="11">
        <v>-3.0349053985516731E-4</v>
      </c>
      <c r="BA155" s="11">
        <v>1.1801375615358011E-3</v>
      </c>
      <c r="BB155" s="11">
        <v>-8.1305886781495758E-3</v>
      </c>
      <c r="BC155" s="11">
        <v>-3.849165374416976E-3</v>
      </c>
      <c r="BD155" s="11">
        <v>-2.4950277559969842E-4</v>
      </c>
      <c r="BE155" s="11">
        <v>1.0085837259271591E-3</v>
      </c>
      <c r="BF155" s="11">
        <v>4.4377266831142822E-4</v>
      </c>
      <c r="BG155" s="11">
        <v>-3.0349053985499579E-4</v>
      </c>
      <c r="BH155" s="11">
        <v>1.47356023616034E-3</v>
      </c>
      <c r="BI155" s="11">
        <v>8.7644067601429937E-4</v>
      </c>
      <c r="BJ155" s="11">
        <v>8.7644067601429937E-4</v>
      </c>
      <c r="BK155" s="11">
        <v>4.4377266831142822E-4</v>
      </c>
      <c r="BL155" s="11">
        <v>-1.2408116571540351E-4</v>
      </c>
      <c r="BM155" s="11">
        <v>-2.8466665335599578E-3</v>
      </c>
      <c r="BN155" s="11">
        <v>-1.6374148861596219E-4</v>
      </c>
      <c r="BO155" s="11">
        <v>-8.4667117560763825E-4</v>
      </c>
      <c r="BP155" s="11">
        <v>-8.4667117560763825E-4</v>
      </c>
      <c r="BQ155" s="11">
        <v>-8.4667117560763825E-4</v>
      </c>
      <c r="BR155" s="11">
        <v>-8.4667117560763825E-4</v>
      </c>
      <c r="BS155" s="11">
        <v>2.5426717832668332E-3</v>
      </c>
      <c r="BT155" s="11">
        <v>-7.6975615868764714E-3</v>
      </c>
      <c r="BU155" s="11">
        <v>-2.9498286742910321E-3</v>
      </c>
      <c r="BV155" s="11">
        <v>1.8332494702349419E-4</v>
      </c>
      <c r="BW155" s="11">
        <v>-4.5574501209858442E-4</v>
      </c>
      <c r="BX155" s="11">
        <v>-2.9673800346829361E-3</v>
      </c>
      <c r="BY155" s="11">
        <v>-1.4954392057044961E-3</v>
      </c>
      <c r="BZ155" s="11">
        <v>-7.2479536957893312E-3</v>
      </c>
      <c r="CA155" s="11">
        <v>1.9923963980529829E-3</v>
      </c>
      <c r="CB155" s="11">
        <v>-8.4667117560763825E-4</v>
      </c>
      <c r="CC155" s="11">
        <v>-6.2299570544055438E-4</v>
      </c>
      <c r="CD155" s="11">
        <v>-2.285941915572103E-3</v>
      </c>
      <c r="CE155" s="11">
        <v>-1.6374148861596219E-4</v>
      </c>
      <c r="CF155" s="11">
        <v>-8.4667117560763825E-4</v>
      </c>
      <c r="CG155" s="11">
        <v>-7.2479536957893312E-3</v>
      </c>
      <c r="CH155" s="11">
        <v>-1.6374148861596219E-4</v>
      </c>
      <c r="CI155" s="11">
        <v>-1.33403407931982E-3</v>
      </c>
      <c r="CJ155" s="11">
        <v>-6.941032956934004E-3</v>
      </c>
      <c r="CK155" s="11">
        <v>-5.6927507630335633E-3</v>
      </c>
      <c r="CL155" s="11">
        <v>-6.7330139891366254E-3</v>
      </c>
      <c r="CM155" s="11">
        <v>-1.0619505247165911E-2</v>
      </c>
      <c r="CN155" s="11">
        <v>-8.4667117560763825E-4</v>
      </c>
      <c r="CO155" s="11">
        <v>-5.6927507630335633E-3</v>
      </c>
      <c r="CP155" s="11">
        <v>-7.2479536957893312E-3</v>
      </c>
      <c r="CQ155" s="11">
        <v>-9.6818133267384168E-3</v>
      </c>
      <c r="CR155" s="11">
        <v>-8.4667117560763825E-4</v>
      </c>
      <c r="CS155" s="11">
        <v>-2.2557142201537809E-3</v>
      </c>
      <c r="CT155" s="11">
        <v>-2.4950277559974803E-4</v>
      </c>
      <c r="CU155" s="11">
        <v>-1.3794885407412689E-3</v>
      </c>
      <c r="CV155" s="11">
        <v>-7.0112832165928601E-3</v>
      </c>
      <c r="CW155" s="11">
        <v>-3.3395035663463181E-3</v>
      </c>
      <c r="CX155" s="11">
        <v>-5.860313521542101E-3</v>
      </c>
      <c r="CY155" s="11">
        <v>-3.216040428702644E-3</v>
      </c>
      <c r="CZ155" s="11">
        <v>-2.453523590914294E-3</v>
      </c>
      <c r="DA155" s="11">
        <v>1.766147166685208E-3</v>
      </c>
      <c r="DB155" s="11">
        <v>-1.6374148861596219E-4</v>
      </c>
      <c r="DC155" s="11">
        <v>-5.6927507630335633E-3</v>
      </c>
      <c r="DD155" s="11">
        <v>-4.4077134681164646E-3</v>
      </c>
      <c r="DE155" s="11">
        <v>-3.7700204380109021E-3</v>
      </c>
      <c r="DF155" s="11">
        <v>-8.1733703028241548E-4</v>
      </c>
      <c r="DG155" s="11">
        <v>-5.6927507630335633E-3</v>
      </c>
      <c r="DH155" s="11">
        <v>-5.6927507630335633E-3</v>
      </c>
      <c r="DI155" s="11">
        <v>-5.6927507630335633E-3</v>
      </c>
      <c r="DJ155" s="11">
        <v>-5.6927507630335633E-3</v>
      </c>
      <c r="DK155" s="11">
        <v>-5.174456714364563E-4</v>
      </c>
      <c r="DL155" s="11">
        <v>-5.860313521542101E-3</v>
      </c>
      <c r="DM155" s="11">
        <v>-5.1591084480903894E-3</v>
      </c>
      <c r="DN155" s="11">
        <v>-2.6454853266624708E-4</v>
      </c>
      <c r="DO155" s="11">
        <v>-5.6927507630335633E-3</v>
      </c>
      <c r="DP155" s="11">
        <v>-3.2754258734555069E-3</v>
      </c>
      <c r="DQ155" s="11">
        <v>-3.2754258734555061E-3</v>
      </c>
    </row>
    <row r="156" spans="1:121" x14ac:dyDescent="0.25">
      <c r="A156" s="10">
        <v>45737</v>
      </c>
      <c r="B156" s="11">
        <v>1.1108469778640629E-3</v>
      </c>
      <c r="C156" s="11">
        <v>4.9963558075874492E-4</v>
      </c>
      <c r="D156" s="11">
        <v>4.9963558075874492E-4</v>
      </c>
      <c r="E156" s="11">
        <v>4.9963558075874492E-4</v>
      </c>
      <c r="F156" s="11">
        <v>4.9963558075874492E-4</v>
      </c>
      <c r="G156" s="11">
        <v>5.418111759181353E-3</v>
      </c>
      <c r="H156" s="11">
        <v>1.1108469778640629E-3</v>
      </c>
      <c r="I156" s="11">
        <v>4.9963558075874492E-4</v>
      </c>
      <c r="J156" s="11">
        <v>-2.1617234461215849E-3</v>
      </c>
      <c r="K156" s="11">
        <v>-2.1617234461215849E-3</v>
      </c>
      <c r="L156" s="11">
        <v>-2.1617234461215849E-3</v>
      </c>
      <c r="M156" s="11">
        <v>-2.1617234461215849E-3</v>
      </c>
      <c r="N156" s="11">
        <v>3.170119363421064E-3</v>
      </c>
      <c r="O156" s="11">
        <v>4.9963558075874492E-4</v>
      </c>
      <c r="P156" s="11">
        <v>4.9963558075874492E-4</v>
      </c>
      <c r="Q156" s="11">
        <v>-2.1617234461215849E-3</v>
      </c>
      <c r="R156" s="11">
        <v>3.170119363421064E-3</v>
      </c>
      <c r="S156" s="11">
        <v>-2.8172505278782371E-3</v>
      </c>
      <c r="T156" s="11">
        <v>3.170119363421064E-3</v>
      </c>
      <c r="U156" s="11">
        <v>-2.8172505278782371E-3</v>
      </c>
      <c r="V156" s="11">
        <v>4.9963558075874492E-4</v>
      </c>
      <c r="W156" s="11">
        <v>1.1108469778640629E-3</v>
      </c>
      <c r="X156" s="11">
        <v>-2.1617234461215849E-3</v>
      </c>
      <c r="Y156" s="11">
        <v>1.1108469778640629E-3</v>
      </c>
      <c r="Z156" s="11">
        <v>5.418111759181353E-3</v>
      </c>
      <c r="AA156" s="11">
        <v>-1.9235438685765919E-3</v>
      </c>
      <c r="AB156" s="11">
        <v>5.418111759181353E-3</v>
      </c>
      <c r="AC156" s="11">
        <v>1.1108469778640629E-3</v>
      </c>
      <c r="AD156" s="11">
        <v>1.1108469778640629E-3</v>
      </c>
      <c r="AE156" s="11">
        <v>1.1108469778640629E-3</v>
      </c>
      <c r="AF156" s="11">
        <v>1.1108469778640629E-3</v>
      </c>
      <c r="AG156" s="11">
        <v>-2.1617234461215849E-3</v>
      </c>
      <c r="AH156" s="11">
        <v>4.9963558075874492E-4</v>
      </c>
      <c r="AI156" s="11">
        <v>1.1108469778640629E-3</v>
      </c>
      <c r="AJ156" s="11">
        <v>2.26452720083184E-3</v>
      </c>
      <c r="AK156" s="11">
        <v>4.9963558075874492E-4</v>
      </c>
      <c r="AL156" s="11">
        <v>-1.9235438685765919E-3</v>
      </c>
      <c r="AM156" s="11">
        <v>-1.9235438685765919E-3</v>
      </c>
      <c r="AN156" s="11">
        <v>-1.9235438685765919E-3</v>
      </c>
      <c r="AO156" s="11">
        <v>-1.9235438685765919E-3</v>
      </c>
      <c r="AP156" s="11">
        <v>-4.8922479265700739E-3</v>
      </c>
      <c r="AQ156" s="11">
        <v>-2.1617234461215849E-3</v>
      </c>
      <c r="AR156" s="11">
        <v>5.418111759181353E-3</v>
      </c>
      <c r="AS156" s="11">
        <v>4.9963558075874492E-4</v>
      </c>
      <c r="AT156" s="11">
        <v>-2.7866931046220782E-3</v>
      </c>
      <c r="AU156" s="11">
        <v>-2.7866931046220782E-3</v>
      </c>
      <c r="AV156" s="11">
        <v>-4.2614154995003119E-3</v>
      </c>
      <c r="AW156" s="11">
        <v>1.1108469778640629E-3</v>
      </c>
      <c r="AX156" s="11">
        <v>-2.8475748133170841E-3</v>
      </c>
      <c r="AY156" s="11">
        <v>2.26452720083184E-3</v>
      </c>
      <c r="AZ156" s="11">
        <v>2.26452720083184E-3</v>
      </c>
      <c r="BA156" s="11">
        <v>2.26452720083184E-3</v>
      </c>
      <c r="BB156" s="11">
        <v>1.1108469778640629E-3</v>
      </c>
      <c r="BC156" s="11">
        <v>-1.9235438685765919E-3</v>
      </c>
      <c r="BD156" s="11">
        <v>-1.9235438685765919E-3</v>
      </c>
      <c r="BE156" s="11">
        <v>4.9963558075874492E-4</v>
      </c>
      <c r="BF156" s="11">
        <v>-4.2614154995003119E-3</v>
      </c>
      <c r="BG156" s="11">
        <v>2.26452720083184E-3</v>
      </c>
      <c r="BH156" s="11">
        <v>-2.7866931046220782E-3</v>
      </c>
      <c r="BI156" s="11">
        <v>-4.8922479265700739E-3</v>
      </c>
      <c r="BJ156" s="11">
        <v>-4.8922479265700739E-3</v>
      </c>
      <c r="BK156" s="11">
        <v>-4.2614154995003119E-3</v>
      </c>
      <c r="BL156" s="11">
        <v>-2.8172505278782371E-3</v>
      </c>
      <c r="BM156" s="11">
        <v>-1.9235438685765919E-3</v>
      </c>
      <c r="BN156" s="11">
        <v>-1.9235438685765919E-3</v>
      </c>
      <c r="BO156" s="11">
        <v>-2.7866931046220782E-3</v>
      </c>
      <c r="BP156" s="11">
        <v>-2.7866931046220782E-3</v>
      </c>
      <c r="BQ156" s="11">
        <v>-2.7866931046220782E-3</v>
      </c>
      <c r="BR156" s="11">
        <v>-2.7866931046220782E-3</v>
      </c>
      <c r="BS156" s="11">
        <v>2.26452720083184E-3</v>
      </c>
      <c r="BT156" s="11">
        <v>1.1108469778640629E-3</v>
      </c>
      <c r="BU156" s="11">
        <v>-4.2614154995003119E-3</v>
      </c>
      <c r="BV156" s="11">
        <v>-2.7866931046220782E-3</v>
      </c>
      <c r="BW156" s="11">
        <v>-2.1617234461215849E-3</v>
      </c>
      <c r="BX156" s="11">
        <v>-4.8922479265700739E-3</v>
      </c>
      <c r="BY156" s="11">
        <v>2.26452720083184E-3</v>
      </c>
      <c r="BZ156" s="11">
        <v>-2.1617234461215849E-3</v>
      </c>
      <c r="CA156" s="11">
        <v>-2.1617234461215849E-3</v>
      </c>
      <c r="CB156" s="11">
        <v>-2.7866931046220782E-3</v>
      </c>
      <c r="CC156" s="11">
        <v>-1.9235438685765919E-3</v>
      </c>
      <c r="CD156" s="11">
        <v>-2.7866931046220782E-3</v>
      </c>
      <c r="CE156" s="11">
        <v>-1.9235438685765919E-3</v>
      </c>
      <c r="CF156" s="11">
        <v>-2.7866931046220782E-3</v>
      </c>
      <c r="CG156" s="11">
        <v>-2.1617234461215849E-3</v>
      </c>
      <c r="CH156" s="11">
        <v>-1.9235438685765919E-3</v>
      </c>
      <c r="CI156" s="11">
        <v>-2.7866931046220782E-3</v>
      </c>
      <c r="CJ156" s="11">
        <v>4.9963558075874492E-4</v>
      </c>
      <c r="CK156" s="11">
        <v>2.26452720083184E-3</v>
      </c>
      <c r="CL156" s="11">
        <v>3.170119363421064E-3</v>
      </c>
      <c r="CM156" s="11">
        <v>1.1108469778640629E-3</v>
      </c>
      <c r="CN156" s="11">
        <v>-2.7866931046220782E-3</v>
      </c>
      <c r="CO156" s="11">
        <v>2.26452720083184E-3</v>
      </c>
      <c r="CP156" s="11">
        <v>-2.1617234461215849E-3</v>
      </c>
      <c r="CQ156" s="11">
        <v>-2.8172505278782371E-3</v>
      </c>
      <c r="CR156" s="11">
        <v>-2.7866931046220782E-3</v>
      </c>
      <c r="CS156" s="11">
        <v>1.1108469778640629E-3</v>
      </c>
      <c r="CT156" s="11">
        <v>-1.9235438685765919E-3</v>
      </c>
      <c r="CU156" s="11">
        <v>-2.7866931046220782E-3</v>
      </c>
      <c r="CV156" s="11">
        <v>-2.1617234461215849E-3</v>
      </c>
      <c r="CW156" s="11">
        <v>4.9963558075874492E-4</v>
      </c>
      <c r="CX156" s="11">
        <v>-2.8475748133170841E-3</v>
      </c>
      <c r="CY156" s="11">
        <v>1.1108469778640629E-3</v>
      </c>
      <c r="CZ156" s="11">
        <v>-1.9235438685765919E-3</v>
      </c>
      <c r="DA156" s="11">
        <v>-2.7866931046220782E-3</v>
      </c>
      <c r="DB156" s="11">
        <v>-1.9235438685765919E-3</v>
      </c>
      <c r="DC156" s="11">
        <v>2.26452720083184E-3</v>
      </c>
      <c r="DD156" s="11">
        <v>4.9963558075874492E-4</v>
      </c>
      <c r="DE156" s="11">
        <v>-1.9235438685765919E-3</v>
      </c>
      <c r="DF156" s="11">
        <v>-2.8475748133170841E-3</v>
      </c>
      <c r="DG156" s="11">
        <v>2.26452720083184E-3</v>
      </c>
      <c r="DH156" s="11">
        <v>2.26452720083184E-3</v>
      </c>
      <c r="DI156" s="11">
        <v>2.26452720083184E-3</v>
      </c>
      <c r="DJ156" s="11">
        <v>2.26452720083184E-3</v>
      </c>
      <c r="DK156" s="11">
        <v>2.26452720083184E-3</v>
      </c>
      <c r="DL156" s="11">
        <v>-2.8475748133170841E-3</v>
      </c>
      <c r="DM156" s="11">
        <v>-2.1617234461215849E-3</v>
      </c>
      <c r="DN156" s="11">
        <v>-2.1617234461215849E-3</v>
      </c>
      <c r="DO156" s="11">
        <v>2.26452720083184E-3</v>
      </c>
      <c r="DP156" s="11">
        <v>1.1108469778640629E-3</v>
      </c>
      <c r="DQ156" s="11">
        <v>4.9963558075874492E-4</v>
      </c>
    </row>
    <row r="157" spans="1:121" x14ac:dyDescent="0.25">
      <c r="A157" s="10">
        <v>45740</v>
      </c>
      <c r="B157" s="11">
        <v>1.4756758639844551E-2</v>
      </c>
      <c r="C157" s="11">
        <v>1.3139492460997691E-2</v>
      </c>
      <c r="D157" s="11">
        <v>1.3139492460997691E-2</v>
      </c>
      <c r="E157" s="11">
        <v>1.3139492460997691E-2</v>
      </c>
      <c r="F157" s="11">
        <v>1.3139492460997691E-2</v>
      </c>
      <c r="G157" s="11">
        <v>1.9337676845905979E-2</v>
      </c>
      <c r="H157" s="11">
        <v>1.4756758639844551E-2</v>
      </c>
      <c r="I157" s="11">
        <v>1.476236147434061E-2</v>
      </c>
      <c r="J157" s="11">
        <v>1.20431053406709E-2</v>
      </c>
      <c r="K157" s="11">
        <v>1.20431053406709E-2</v>
      </c>
      <c r="L157" s="11">
        <v>1.20431053406709E-2</v>
      </c>
      <c r="M157" s="11">
        <v>1.20431053406709E-2</v>
      </c>
      <c r="N157" s="11">
        <v>2.1415983657977429E-2</v>
      </c>
      <c r="O157" s="11">
        <v>1.476236147434061E-2</v>
      </c>
      <c r="P157" s="11">
        <v>1.476236147434061E-2</v>
      </c>
      <c r="Q157" s="11">
        <v>1.386272019496731E-2</v>
      </c>
      <c r="R157" s="11">
        <v>1.376868242774495E-2</v>
      </c>
      <c r="S157" s="11">
        <v>1.2438195506239451E-2</v>
      </c>
      <c r="T157" s="11">
        <v>1.376868242774495E-2</v>
      </c>
      <c r="U157" s="11">
        <v>1.3381707163893161E-2</v>
      </c>
      <c r="V157" s="11">
        <v>1.476236147434061E-2</v>
      </c>
      <c r="W157" s="11">
        <v>1.4756758639844551E-2</v>
      </c>
      <c r="X157" s="11">
        <v>1.386272019496731E-2</v>
      </c>
      <c r="Y157" s="11">
        <v>1.4756758639844551E-2</v>
      </c>
      <c r="Z157" s="11">
        <v>1.286274204442403E-2</v>
      </c>
      <c r="AA157" s="11">
        <v>9.1908589827730466E-3</v>
      </c>
      <c r="AB157" s="11">
        <v>1.9337676845905979E-2</v>
      </c>
      <c r="AC157" s="11">
        <v>1.2305687466796909E-2</v>
      </c>
      <c r="AD157" s="11">
        <v>1.2305687466796909E-2</v>
      </c>
      <c r="AE157" s="11">
        <v>1.2305687466796909E-2</v>
      </c>
      <c r="AF157" s="11">
        <v>1.2305687466796909E-2</v>
      </c>
      <c r="AG157" s="11">
        <v>1.386272019496731E-2</v>
      </c>
      <c r="AH157" s="11">
        <v>1.476236147434061E-2</v>
      </c>
      <c r="AI157" s="11">
        <v>1.4756758639844551E-2</v>
      </c>
      <c r="AJ157" s="11">
        <v>1.538671962104401E-2</v>
      </c>
      <c r="AK157" s="11">
        <v>1.476236147434061E-2</v>
      </c>
      <c r="AL157" s="11">
        <v>1.3491052698996279E-2</v>
      </c>
      <c r="AM157" s="11">
        <v>1.3491052698996279E-2</v>
      </c>
      <c r="AN157" s="11">
        <v>1.3491052698996279E-2</v>
      </c>
      <c r="AO157" s="11">
        <v>1.3491052698996279E-2</v>
      </c>
      <c r="AP157" s="11">
        <v>4.1003137647130632E-3</v>
      </c>
      <c r="AQ157" s="11">
        <v>1.386272019496731E-2</v>
      </c>
      <c r="AR157" s="11">
        <v>1.9337676845905979E-2</v>
      </c>
      <c r="AS157" s="11">
        <v>1.476236147434061E-2</v>
      </c>
      <c r="AT157" s="11">
        <v>8.4103059375984224E-3</v>
      </c>
      <c r="AU157" s="11">
        <v>8.4103059375984224E-3</v>
      </c>
      <c r="AV157" s="11">
        <v>5.6011578106330857E-3</v>
      </c>
      <c r="AW157" s="11">
        <v>1.4756758639844551E-2</v>
      </c>
      <c r="AX157" s="11">
        <v>1.034458855733731E-2</v>
      </c>
      <c r="AY157" s="11">
        <v>1.538671962104401E-2</v>
      </c>
      <c r="AZ157" s="11">
        <v>1.538671962104401E-2</v>
      </c>
      <c r="BA157" s="11">
        <v>1.538671962104401E-2</v>
      </c>
      <c r="BB157" s="11">
        <v>1.4756758639844551E-2</v>
      </c>
      <c r="BC157" s="11">
        <v>9.1908589827730466E-3</v>
      </c>
      <c r="BD157" s="11">
        <v>9.1908589827730466E-3</v>
      </c>
      <c r="BE157" s="11">
        <v>1.476236147434061E-2</v>
      </c>
      <c r="BF157" s="11">
        <v>1.2824639093578109E-2</v>
      </c>
      <c r="BG157" s="11">
        <v>1.538671962104401E-2</v>
      </c>
      <c r="BH157" s="11">
        <v>8.4103059375984224E-3</v>
      </c>
      <c r="BI157" s="11">
        <v>4.1003137647130632E-3</v>
      </c>
      <c r="BJ157" s="11">
        <v>1.2807927371417531E-2</v>
      </c>
      <c r="BK157" s="11">
        <v>5.6011578106330857E-3</v>
      </c>
      <c r="BL157" s="11">
        <v>1.3381707163893161E-2</v>
      </c>
      <c r="BM157" s="11">
        <v>9.1908589827730466E-3</v>
      </c>
      <c r="BN157" s="11">
        <v>9.1908589827730466E-3</v>
      </c>
      <c r="BO157" s="11">
        <v>1.132013190690013E-2</v>
      </c>
      <c r="BP157" s="11">
        <v>1.132013190690013E-2</v>
      </c>
      <c r="BQ157" s="11">
        <v>1.132013190690013E-2</v>
      </c>
      <c r="BR157" s="11">
        <v>1.132013190690013E-2</v>
      </c>
      <c r="BS157" s="11">
        <v>1.538671962104401E-2</v>
      </c>
      <c r="BT157" s="11">
        <v>1.4756758639844551E-2</v>
      </c>
      <c r="BU157" s="11">
        <v>5.6011578106330857E-3</v>
      </c>
      <c r="BV157" s="11">
        <v>8.4103059375984224E-3</v>
      </c>
      <c r="BW157" s="11">
        <v>1.386272019496731E-2</v>
      </c>
      <c r="BX157" s="11">
        <v>4.1003137647130632E-3</v>
      </c>
      <c r="BY157" s="11">
        <v>1.538671962104401E-2</v>
      </c>
      <c r="BZ157" s="11">
        <v>1.386272019496731E-2</v>
      </c>
      <c r="CA157" s="11">
        <v>1.386272019496731E-2</v>
      </c>
      <c r="CB157" s="11">
        <v>8.4103059375984224E-3</v>
      </c>
      <c r="CC157" s="11">
        <v>9.1908589827730466E-3</v>
      </c>
      <c r="CD157" s="11">
        <v>8.4103059375984224E-3</v>
      </c>
      <c r="CE157" s="11">
        <v>9.1908589827730466E-3</v>
      </c>
      <c r="CF157" s="11">
        <v>8.4103059375984224E-3</v>
      </c>
      <c r="CG157" s="11">
        <v>1.386272019496731E-2</v>
      </c>
      <c r="CH157" s="11">
        <v>9.1908589827730466E-3</v>
      </c>
      <c r="CI157" s="11">
        <v>8.4103059375984224E-3</v>
      </c>
      <c r="CJ157" s="11">
        <v>1.476236147434061E-2</v>
      </c>
      <c r="CK157" s="11">
        <v>1.538671962104401E-2</v>
      </c>
      <c r="CL157" s="11">
        <v>1.376868242774495E-2</v>
      </c>
      <c r="CM157" s="11">
        <v>1.4756758639844551E-2</v>
      </c>
      <c r="CN157" s="11">
        <v>8.4103059375984224E-3</v>
      </c>
      <c r="CO157" s="11">
        <v>1.538671962104401E-2</v>
      </c>
      <c r="CP157" s="11">
        <v>1.386272019496731E-2</v>
      </c>
      <c r="CQ157" s="11">
        <v>1.3381707163893161E-2</v>
      </c>
      <c r="CR157" s="11">
        <v>8.4103059375984224E-3</v>
      </c>
      <c r="CS157" s="11">
        <v>1.4756758639844551E-2</v>
      </c>
      <c r="CT157" s="11">
        <v>9.1908589827730466E-3</v>
      </c>
      <c r="CU157" s="11">
        <v>8.4103059375984224E-3</v>
      </c>
      <c r="CV157" s="11">
        <v>1.386272019496731E-2</v>
      </c>
      <c r="CW157" s="11">
        <v>1.476236147434061E-2</v>
      </c>
      <c r="CX157" s="11">
        <v>5.23913125186516E-3</v>
      </c>
      <c r="CY157" s="11">
        <v>1.4756758639844551E-2</v>
      </c>
      <c r="CZ157" s="11">
        <v>9.1908589827730466E-3</v>
      </c>
      <c r="DA157" s="11">
        <v>8.4103059375984224E-3</v>
      </c>
      <c r="DB157" s="11">
        <v>9.1908589827730466E-3</v>
      </c>
      <c r="DC157" s="11">
        <v>1.538671962104401E-2</v>
      </c>
      <c r="DD157" s="11">
        <v>1.476236147434061E-2</v>
      </c>
      <c r="DE157" s="11">
        <v>9.1908589827730466E-3</v>
      </c>
      <c r="DF157" s="11">
        <v>1.034458855733731E-2</v>
      </c>
      <c r="DG157" s="11">
        <v>5.1766318387370114E-3</v>
      </c>
      <c r="DH157" s="11">
        <v>5.1766318387370114E-3</v>
      </c>
      <c r="DI157" s="11">
        <v>5.1766318387370114E-3</v>
      </c>
      <c r="DJ157" s="11">
        <v>5.1766318387370114E-3</v>
      </c>
      <c r="DK157" s="11">
        <v>1.538671962104401E-2</v>
      </c>
      <c r="DL157" s="11">
        <v>1.034458855733731E-2</v>
      </c>
      <c r="DM157" s="11">
        <v>1.386272019496731E-2</v>
      </c>
      <c r="DN157" s="11">
        <v>1.386272019496731E-2</v>
      </c>
      <c r="DO157" s="11">
        <v>1.538671962104401E-2</v>
      </c>
      <c r="DP157" s="11">
        <v>1.4756758639844551E-2</v>
      </c>
      <c r="DQ157" s="11">
        <v>1.476236147434061E-2</v>
      </c>
    </row>
    <row r="158" spans="1:121" x14ac:dyDescent="0.25">
      <c r="A158" s="10">
        <v>45741</v>
      </c>
      <c r="B158" s="11">
        <v>-1.7523042439146E-3</v>
      </c>
      <c r="C158" s="11">
        <v>-2.1557222064537002E-3</v>
      </c>
      <c r="D158" s="11">
        <v>-2.1557222064537002E-3</v>
      </c>
      <c r="E158" s="11">
        <v>-2.1557222064537002E-3</v>
      </c>
      <c r="F158" s="11">
        <v>-2.1557222064537002E-3</v>
      </c>
      <c r="G158" s="11">
        <v>3.382419833605673E-3</v>
      </c>
      <c r="H158" s="11">
        <v>-1.7523042439146E-3</v>
      </c>
      <c r="I158" s="11">
        <v>-2.1557222064537002E-3</v>
      </c>
      <c r="J158" s="11">
        <v>-3.7187321240546528E-4</v>
      </c>
      <c r="K158" s="11">
        <v>-3.7187321240546528E-4</v>
      </c>
      <c r="L158" s="11">
        <v>-3.7187321240546528E-4</v>
      </c>
      <c r="M158" s="11">
        <v>-3.7187321240546528E-4</v>
      </c>
      <c r="N158" s="11">
        <v>-6.4573822816983541E-3</v>
      </c>
      <c r="O158" s="11">
        <v>-1.6083574729193501E-2</v>
      </c>
      <c r="P158" s="11">
        <v>-2.1557222064537002E-3</v>
      </c>
      <c r="Q158" s="11">
        <v>-3.7187321240546528E-4</v>
      </c>
      <c r="R158" s="11">
        <v>-1.903128555406634E-2</v>
      </c>
      <c r="S158" s="11">
        <v>-2.8376685502123412E-3</v>
      </c>
      <c r="T158" s="11">
        <v>-6.4573822816983541E-3</v>
      </c>
      <c r="U158" s="11">
        <v>-2.8376685502123412E-3</v>
      </c>
      <c r="V158" s="11">
        <v>-2.1557222064537002E-3</v>
      </c>
      <c r="W158" s="11">
        <v>-1.4322252656444309E-2</v>
      </c>
      <c r="X158" s="11">
        <v>-3.7187321240546528E-4</v>
      </c>
      <c r="Y158" s="11">
        <v>-1.7523042439146E-3</v>
      </c>
      <c r="Z158" s="11">
        <v>3.382419833605673E-3</v>
      </c>
      <c r="AA158" s="11">
        <v>-4.3945719084813456E-3</v>
      </c>
      <c r="AB158" s="11">
        <v>-2.1235944539823689E-2</v>
      </c>
      <c r="AC158" s="11">
        <v>-1.7523042439146E-3</v>
      </c>
      <c r="AD158" s="11">
        <v>-1.7523042439146E-3</v>
      </c>
      <c r="AE158" s="11">
        <v>-1.7523042439146E-3</v>
      </c>
      <c r="AF158" s="11">
        <v>-1.7523042439146E-3</v>
      </c>
      <c r="AG158" s="11">
        <v>-3.7187321240546528E-4</v>
      </c>
      <c r="AH158" s="11">
        <v>-8.7513637422551062E-3</v>
      </c>
      <c r="AI158" s="11">
        <v>-9.5246640959699667E-3</v>
      </c>
      <c r="AJ158" s="11">
        <v>-4.8782889652554401E-4</v>
      </c>
      <c r="AK158" s="11">
        <v>-1.6083574729193501E-2</v>
      </c>
      <c r="AL158" s="11">
        <v>-4.3945719084813456E-3</v>
      </c>
      <c r="AM158" s="11">
        <v>-4.3945719084813456E-3</v>
      </c>
      <c r="AN158" s="11">
        <v>-4.3945719084813456E-3</v>
      </c>
      <c r="AO158" s="11">
        <v>-4.3945719084813456E-3</v>
      </c>
      <c r="AP158" s="11">
        <v>-7.2489717131204523E-3</v>
      </c>
      <c r="AQ158" s="11">
        <v>-3.7187321240546528E-4</v>
      </c>
      <c r="AR158" s="11">
        <v>3.382419833605673E-3</v>
      </c>
      <c r="AS158" s="11">
        <v>-1.6083574729193501E-2</v>
      </c>
      <c r="AT158" s="11">
        <v>-5.6902415130664951E-3</v>
      </c>
      <c r="AU158" s="11">
        <v>-5.6902415130664951E-3</v>
      </c>
      <c r="AV158" s="11">
        <v>-6.5105711690779224E-3</v>
      </c>
      <c r="AW158" s="11">
        <v>-1.4322252656444309E-2</v>
      </c>
      <c r="AX158" s="11">
        <v>-4.5647188732478696E-3</v>
      </c>
      <c r="AY158" s="11">
        <v>-4.8782889652554401E-4</v>
      </c>
      <c r="AZ158" s="11">
        <v>-1.614973820590053E-2</v>
      </c>
      <c r="BA158" s="11">
        <v>-4.8782889652554401E-4</v>
      </c>
      <c r="BB158" s="11">
        <v>-1.7523042439146E-3</v>
      </c>
      <c r="BC158" s="11">
        <v>-4.3945719084813456E-3</v>
      </c>
      <c r="BD158" s="11">
        <v>-5.6408718622373757E-3</v>
      </c>
      <c r="BE158" s="11">
        <v>-2.1557222064537002E-3</v>
      </c>
      <c r="BF158" s="11">
        <v>-6.5105711690779224E-3</v>
      </c>
      <c r="BG158" s="11">
        <v>-8.8340111062446512E-3</v>
      </c>
      <c r="BH158" s="11">
        <v>-5.7201321388035504E-3</v>
      </c>
      <c r="BI158" s="11">
        <v>-7.2489717131204523E-3</v>
      </c>
      <c r="BJ158" s="11">
        <v>-7.2489717131204523E-3</v>
      </c>
      <c r="BK158" s="11">
        <v>-6.5105711690779224E-3</v>
      </c>
      <c r="BL158" s="11">
        <v>-9.5763000190668651E-4</v>
      </c>
      <c r="BM158" s="11">
        <v>-5.6408718622373757E-3</v>
      </c>
      <c r="BN158" s="11">
        <v>-4.3945719084813456E-3</v>
      </c>
      <c r="BO158" s="11">
        <v>-5.6902415130664951E-3</v>
      </c>
      <c r="BP158" s="11">
        <v>-5.6902415130664951E-3</v>
      </c>
      <c r="BQ158" s="11">
        <v>-5.6902415130664951E-3</v>
      </c>
      <c r="BR158" s="11">
        <v>-5.6902415130664951E-3</v>
      </c>
      <c r="BS158" s="11">
        <v>-4.8782889652554401E-4</v>
      </c>
      <c r="BT158" s="11">
        <v>-1.7523042439146E-3</v>
      </c>
      <c r="BU158" s="11">
        <v>-5.528986576721677E-3</v>
      </c>
      <c r="BV158" s="11">
        <v>-5.6902415130664951E-3</v>
      </c>
      <c r="BW158" s="11">
        <v>1.389937494604491E-3</v>
      </c>
      <c r="BX158" s="11">
        <v>-5.3598189034496802E-3</v>
      </c>
      <c r="BY158" s="11">
        <v>-1.614973820590053E-2</v>
      </c>
      <c r="BZ158" s="11">
        <v>-3.7187321240546528E-4</v>
      </c>
      <c r="CA158" s="11">
        <v>-3.7187321240546528E-4</v>
      </c>
      <c r="CB158" s="11">
        <v>-5.6902415130664951E-3</v>
      </c>
      <c r="CC158" s="11">
        <v>-4.3945719084813456E-3</v>
      </c>
      <c r="CD158" s="11">
        <v>-5.7201321388035504E-3</v>
      </c>
      <c r="CE158" s="11">
        <v>-4.3945719084813456E-3</v>
      </c>
      <c r="CF158" s="11">
        <v>-5.6902415130664951E-3</v>
      </c>
      <c r="CG158" s="11">
        <v>-3.7187321240546528E-4</v>
      </c>
      <c r="CH158" s="11">
        <v>-4.3945719084813456E-3</v>
      </c>
      <c r="CI158" s="11">
        <v>-5.7201321388035504E-3</v>
      </c>
      <c r="CJ158" s="11">
        <v>-2.1557222064537002E-3</v>
      </c>
      <c r="CK158" s="11">
        <v>-4.8782889652554401E-4</v>
      </c>
      <c r="CL158" s="11">
        <v>-6.4573822816983541E-3</v>
      </c>
      <c r="CM158" s="11">
        <v>-1.4322252656444309E-2</v>
      </c>
      <c r="CN158" s="11">
        <v>-5.6902415130664951E-3</v>
      </c>
      <c r="CO158" s="11">
        <v>-4.8782889652554401E-4</v>
      </c>
      <c r="CP158" s="11">
        <v>-3.7187321240546528E-4</v>
      </c>
      <c r="CQ158" s="11">
        <v>-2.8376685502123412E-3</v>
      </c>
      <c r="CR158" s="11">
        <v>-5.6902415130664951E-3</v>
      </c>
      <c r="CS158" s="11">
        <v>-1.7523042439146E-3</v>
      </c>
      <c r="CT158" s="11">
        <v>1.1612739179700489E-2</v>
      </c>
      <c r="CU158" s="11">
        <v>-5.6902415130664951E-3</v>
      </c>
      <c r="CV158" s="11">
        <v>5.9189989275463834E-4</v>
      </c>
      <c r="CW158" s="11">
        <v>-2.1557222064537002E-3</v>
      </c>
      <c r="CX158" s="11">
        <v>-4.5647188732478696E-3</v>
      </c>
      <c r="CY158" s="11">
        <v>-1.7523042439146E-3</v>
      </c>
      <c r="CZ158" s="11">
        <v>-5.6408718622373757E-3</v>
      </c>
      <c r="DA158" s="11">
        <v>1.1612739179700489E-2</v>
      </c>
      <c r="DB158" s="11">
        <v>-4.3945719084813456E-3</v>
      </c>
      <c r="DC158" s="11">
        <v>-4.8782889652554401E-4</v>
      </c>
      <c r="DD158" s="11">
        <v>-2.1557222064537002E-3</v>
      </c>
      <c r="DE158" s="11">
        <v>-4.3945719084813456E-3</v>
      </c>
      <c r="DF158" s="11">
        <v>-1.0488489073903829E-2</v>
      </c>
      <c r="DG158" s="11">
        <v>-4.8782889652554401E-4</v>
      </c>
      <c r="DH158" s="11">
        <v>-4.8782889652554401E-4</v>
      </c>
      <c r="DI158" s="11">
        <v>-4.8782889652554401E-4</v>
      </c>
      <c r="DJ158" s="11">
        <v>-4.8782889652554401E-4</v>
      </c>
      <c r="DK158" s="11">
        <v>-1.614973820590053E-2</v>
      </c>
      <c r="DL158" s="11">
        <v>-4.5647188732478696E-3</v>
      </c>
      <c r="DM158" s="11">
        <v>1.389937494604491E-3</v>
      </c>
      <c r="DN158" s="11">
        <v>1.389937494604491E-3</v>
      </c>
      <c r="DO158" s="11">
        <v>-4.8782889652554401E-4</v>
      </c>
      <c r="DP158" s="11">
        <v>-1.7523042439146E-3</v>
      </c>
      <c r="DQ158" s="11">
        <v>-2.1557222064537002E-3</v>
      </c>
    </row>
    <row r="159" spans="1:121" x14ac:dyDescent="0.25">
      <c r="A159" s="10">
        <v>45742</v>
      </c>
      <c r="B159" s="11">
        <v>-5.6598859417596034E-3</v>
      </c>
      <c r="C159" s="11">
        <v>-7.2989660608385881E-3</v>
      </c>
      <c r="D159" s="11">
        <v>-7.2989660608385881E-3</v>
      </c>
      <c r="E159" s="11">
        <v>-7.2989660608385881E-3</v>
      </c>
      <c r="F159" s="11">
        <v>-7.2989660608385881E-3</v>
      </c>
      <c r="G159" s="11">
        <v>-1.3032198555024081E-2</v>
      </c>
      <c r="H159" s="11">
        <v>-5.6598859417596034E-3</v>
      </c>
      <c r="I159" s="11">
        <v>-7.2989660608385881E-3</v>
      </c>
      <c r="J159" s="11">
        <v>-1.1712614505086749E-3</v>
      </c>
      <c r="K159" s="11">
        <v>-1.1712614505086749E-3</v>
      </c>
      <c r="L159" s="11">
        <v>-1.1712614505086749E-3</v>
      </c>
      <c r="M159" s="11">
        <v>-1.1712614505086749E-3</v>
      </c>
      <c r="N159" s="11">
        <v>-1.023902921314261E-2</v>
      </c>
      <c r="O159" s="11">
        <v>4.3205445056339609E-3</v>
      </c>
      <c r="P159" s="11">
        <v>-7.2989660608385881E-3</v>
      </c>
      <c r="Q159" s="11">
        <v>-1.1712614505086749E-3</v>
      </c>
      <c r="R159" s="11">
        <v>1.3733827311363371E-3</v>
      </c>
      <c r="S159" s="11">
        <v>2.314479112166222E-3</v>
      </c>
      <c r="T159" s="11">
        <v>-1.023902921314261E-2</v>
      </c>
      <c r="U159" s="11">
        <v>2.314479112166222E-3</v>
      </c>
      <c r="V159" s="11">
        <v>-7.2989660608385881E-3</v>
      </c>
      <c r="W159" s="11">
        <v>1.075560837849523E-3</v>
      </c>
      <c r="X159" s="11">
        <v>-1.1712614505086749E-3</v>
      </c>
      <c r="Y159" s="11">
        <v>-5.6598859417596034E-3</v>
      </c>
      <c r="Z159" s="11">
        <v>-1.3032198555024081E-2</v>
      </c>
      <c r="AA159" s="11">
        <v>1.0955953249086601E-3</v>
      </c>
      <c r="AB159" s="11">
        <v>-8.4747453113535366E-4</v>
      </c>
      <c r="AC159" s="11">
        <v>-5.6598859417596034E-3</v>
      </c>
      <c r="AD159" s="11">
        <v>-5.6598859417596034E-3</v>
      </c>
      <c r="AE159" s="11">
        <v>-5.6598859417596034E-3</v>
      </c>
      <c r="AF159" s="11">
        <v>-5.6598859417596034E-3</v>
      </c>
      <c r="AG159" s="11">
        <v>-1.1712614505086749E-3</v>
      </c>
      <c r="AH159" s="11">
        <v>-4.4630605893664684E-3</v>
      </c>
      <c r="AI159" s="11">
        <v>-1.5826981081327709E-2</v>
      </c>
      <c r="AJ159" s="11">
        <v>-3.9641289562287046E-3</v>
      </c>
      <c r="AK159" s="11">
        <v>4.3205445056339609E-3</v>
      </c>
      <c r="AL159" s="11">
        <v>1.0955953249086601E-3</v>
      </c>
      <c r="AM159" s="11">
        <v>1.0955953249086601E-3</v>
      </c>
      <c r="AN159" s="11">
        <v>1.0955953249086601E-3</v>
      </c>
      <c r="AO159" s="11">
        <v>1.0955953249086601E-3</v>
      </c>
      <c r="AP159" s="11">
        <v>1.478244699489E-3</v>
      </c>
      <c r="AQ159" s="11">
        <v>-1.1712614505086749E-3</v>
      </c>
      <c r="AR159" s="11">
        <v>-1.3032198555024081E-2</v>
      </c>
      <c r="AS159" s="11">
        <v>4.3205445056339609E-3</v>
      </c>
      <c r="AT159" s="11">
        <v>3.187392543016664E-3</v>
      </c>
      <c r="AU159" s="11">
        <v>3.187392543016664E-3</v>
      </c>
      <c r="AV159" s="11">
        <v>1.776301383437593E-3</v>
      </c>
      <c r="AW159" s="11">
        <v>1.075560837849523E-3</v>
      </c>
      <c r="AX159" s="11">
        <v>2.549092359268246E-3</v>
      </c>
      <c r="AY159" s="11">
        <v>-3.9641289562287046E-3</v>
      </c>
      <c r="AZ159" s="11">
        <v>-3.402338651444251E-3</v>
      </c>
      <c r="BA159" s="11">
        <v>-3.9641289562287046E-3</v>
      </c>
      <c r="BB159" s="11">
        <v>-5.6598859417596034E-3</v>
      </c>
      <c r="BC159" s="11">
        <v>1.0955953249086601E-3</v>
      </c>
      <c r="BD159" s="11">
        <v>3.9787206310331396E-3</v>
      </c>
      <c r="BE159" s="11">
        <v>-7.2989660608385881E-3</v>
      </c>
      <c r="BF159" s="11">
        <v>1.776301383437593E-3</v>
      </c>
      <c r="BG159" s="11">
        <v>-1.1344105010016569E-2</v>
      </c>
      <c r="BH159" s="11">
        <v>2.8502982581510451E-3</v>
      </c>
      <c r="BI159" s="11">
        <v>1.478244699489E-3</v>
      </c>
      <c r="BJ159" s="11">
        <v>1.478244699489E-3</v>
      </c>
      <c r="BK159" s="11">
        <v>1.776301383437593E-3</v>
      </c>
      <c r="BL159" s="11">
        <v>-3.555942208866522E-3</v>
      </c>
      <c r="BM159" s="11">
        <v>3.9787206310331396E-3</v>
      </c>
      <c r="BN159" s="11">
        <v>1.0955953249086601E-3</v>
      </c>
      <c r="BO159" s="11">
        <v>3.187392543016664E-3</v>
      </c>
      <c r="BP159" s="11">
        <v>3.187392543016664E-3</v>
      </c>
      <c r="BQ159" s="11">
        <v>3.187392543016664E-3</v>
      </c>
      <c r="BR159" s="11">
        <v>3.187392543016664E-3</v>
      </c>
      <c r="BS159" s="11">
        <v>-3.9641289562287046E-3</v>
      </c>
      <c r="BT159" s="11">
        <v>-5.6598859417596034E-3</v>
      </c>
      <c r="BU159" s="11">
        <v>3.8760848290304382E-3</v>
      </c>
      <c r="BV159" s="11">
        <v>3.187392543016664E-3</v>
      </c>
      <c r="BW159" s="11">
        <v>-2.3874174819230069E-3</v>
      </c>
      <c r="BX159" s="11">
        <v>5.0478571023179182E-3</v>
      </c>
      <c r="BY159" s="11">
        <v>-3.402338651444251E-3</v>
      </c>
      <c r="BZ159" s="11">
        <v>-1.1712614505086749E-3</v>
      </c>
      <c r="CA159" s="11">
        <v>-1.1712614505086749E-3</v>
      </c>
      <c r="CB159" s="11">
        <v>3.187392543016664E-3</v>
      </c>
      <c r="CC159" s="11">
        <v>1.0955953249086601E-3</v>
      </c>
      <c r="CD159" s="11">
        <v>2.8502982581510451E-3</v>
      </c>
      <c r="CE159" s="11">
        <v>1.0955953249086601E-3</v>
      </c>
      <c r="CF159" s="11">
        <v>3.187392543016664E-3</v>
      </c>
      <c r="CG159" s="11">
        <v>-1.1712614505086749E-3</v>
      </c>
      <c r="CH159" s="11">
        <v>1.0955953249086601E-3</v>
      </c>
      <c r="CI159" s="11">
        <v>2.8502982581510451E-3</v>
      </c>
      <c r="CJ159" s="11">
        <v>-7.2989660608385881E-3</v>
      </c>
      <c r="CK159" s="11">
        <v>-3.9641289562287046E-3</v>
      </c>
      <c r="CL159" s="11">
        <v>-1.023902921314261E-2</v>
      </c>
      <c r="CM159" s="11">
        <v>1.075560837849523E-3</v>
      </c>
      <c r="CN159" s="11">
        <v>3.187392543016664E-3</v>
      </c>
      <c r="CO159" s="11">
        <v>-3.9641289562287046E-3</v>
      </c>
      <c r="CP159" s="11">
        <v>-1.1712614505086749E-3</v>
      </c>
      <c r="CQ159" s="11">
        <v>2.314479112166222E-3</v>
      </c>
      <c r="CR159" s="11">
        <v>3.187392543016664E-3</v>
      </c>
      <c r="CS159" s="11">
        <v>-5.6598859417596034E-3</v>
      </c>
      <c r="CT159" s="11">
        <v>-7.9133978760065476E-3</v>
      </c>
      <c r="CU159" s="11">
        <v>3.187392543016664E-3</v>
      </c>
      <c r="CV159" s="11">
        <v>-7.3793383598221834E-3</v>
      </c>
      <c r="CW159" s="11">
        <v>-7.2989660608385881E-3</v>
      </c>
      <c r="CX159" s="11">
        <v>2.549092359268246E-3</v>
      </c>
      <c r="CY159" s="11">
        <v>-5.6598859417596034E-3</v>
      </c>
      <c r="CZ159" s="11">
        <v>3.9787206310331396E-3</v>
      </c>
      <c r="DA159" s="11">
        <v>-7.9133978760065771E-3</v>
      </c>
      <c r="DB159" s="11">
        <v>1.0955953249086601E-3</v>
      </c>
      <c r="DC159" s="11">
        <v>-3.9641289562287046E-3</v>
      </c>
      <c r="DD159" s="11">
        <v>-7.2989660608385881E-3</v>
      </c>
      <c r="DE159" s="11">
        <v>1.0955953249086601E-3</v>
      </c>
      <c r="DF159" s="11">
        <v>-8.2783111772808948E-3</v>
      </c>
      <c r="DG159" s="11">
        <v>-3.9641289562287046E-3</v>
      </c>
      <c r="DH159" s="11">
        <v>-3.9641289562287046E-3</v>
      </c>
      <c r="DI159" s="11">
        <v>-3.9641289562287046E-3</v>
      </c>
      <c r="DJ159" s="11">
        <v>-3.9641289562287046E-3</v>
      </c>
      <c r="DK159" s="11">
        <v>-3.402338651444251E-3</v>
      </c>
      <c r="DL159" s="11">
        <v>2.549092359268246E-3</v>
      </c>
      <c r="DM159" s="11">
        <v>-2.3874174819230069E-3</v>
      </c>
      <c r="DN159" s="11">
        <v>-2.3874174819230069E-3</v>
      </c>
      <c r="DO159" s="11">
        <v>-3.9641289562287046E-3</v>
      </c>
      <c r="DP159" s="11">
        <v>-5.6598859417596034E-3</v>
      </c>
      <c r="DQ159" s="11">
        <v>-7.2989660608385881E-3</v>
      </c>
    </row>
    <row r="160" spans="1:121" x14ac:dyDescent="0.25">
      <c r="A160" s="10">
        <v>45743</v>
      </c>
      <c r="B160" s="11">
        <v>9.0400658103524049E-3</v>
      </c>
      <c r="C160" s="11">
        <v>-4.2521902458198257E-3</v>
      </c>
      <c r="D160" s="11">
        <v>-4.2521902458198257E-3</v>
      </c>
      <c r="E160" s="11">
        <v>-4.2521902458198257E-3</v>
      </c>
      <c r="F160" s="11">
        <v>-4.2521902458198257E-3</v>
      </c>
      <c r="G160" s="11">
        <v>-3.1786317774507669E-3</v>
      </c>
      <c r="H160" s="11">
        <v>-3.1161658100588669E-3</v>
      </c>
      <c r="I160" s="11">
        <v>1.843348103725108E-4</v>
      </c>
      <c r="J160" s="11">
        <v>1.194666833215478E-3</v>
      </c>
      <c r="K160" s="11">
        <v>1.194666833215478E-3</v>
      </c>
      <c r="L160" s="11">
        <v>1.194666833215478E-3</v>
      </c>
      <c r="M160" s="11">
        <v>1.194666833215478E-3</v>
      </c>
      <c r="N160" s="11">
        <v>-4.914838130572894E-3</v>
      </c>
      <c r="O160" s="11">
        <v>5.5181404352306757E-3</v>
      </c>
      <c r="P160" s="11">
        <v>-4.0607010314457764E-3</v>
      </c>
      <c r="Q160" s="11">
        <v>-1.020149124727979E-3</v>
      </c>
      <c r="R160" s="11">
        <v>3.8152864638789732E-3</v>
      </c>
      <c r="S160" s="11">
        <v>2.8666474200912152E-4</v>
      </c>
      <c r="T160" s="11">
        <v>-9.7810726354049752E-3</v>
      </c>
      <c r="U160" s="11">
        <v>-2.4762096049806381E-3</v>
      </c>
      <c r="V160" s="11">
        <v>-9.7796479976185319E-3</v>
      </c>
      <c r="W160" s="11">
        <v>4.9643541504767099E-3</v>
      </c>
      <c r="X160" s="11">
        <v>2.290811776389649E-3</v>
      </c>
      <c r="Y160" s="11">
        <v>2.3645535652662519E-3</v>
      </c>
      <c r="Z160" s="11">
        <v>-5.1857343085104793E-3</v>
      </c>
      <c r="AA160" s="11">
        <v>7.1584150928129652E-3</v>
      </c>
      <c r="AB160" s="11">
        <v>4.2215953958707336E-3</v>
      </c>
      <c r="AC160" s="11">
        <v>-3.804727083167089E-3</v>
      </c>
      <c r="AD160" s="11">
        <v>-3.804727083167089E-3</v>
      </c>
      <c r="AE160" s="11">
        <v>-3.804727083167089E-3</v>
      </c>
      <c r="AF160" s="11">
        <v>-3.804727083167089E-3</v>
      </c>
      <c r="AG160" s="11">
        <v>4.5437308855876138E-3</v>
      </c>
      <c r="AH160" s="11">
        <v>3.8928074220852598E-3</v>
      </c>
      <c r="AI160" s="11">
        <v>-2.410082717443196E-3</v>
      </c>
      <c r="AJ160" s="11">
        <v>-6.9445041179656691E-3</v>
      </c>
      <c r="AK160" s="11">
        <v>5.5181404352306757E-3</v>
      </c>
      <c r="AL160" s="11">
        <v>5.6975519421500484E-3</v>
      </c>
      <c r="AM160" s="11">
        <v>5.6975519421500484E-3</v>
      </c>
      <c r="AN160" s="11">
        <v>5.6975519421500484E-3</v>
      </c>
      <c r="AO160" s="11">
        <v>5.6975519421500484E-3</v>
      </c>
      <c r="AP160" s="11">
        <v>-1.594215308771136E-3</v>
      </c>
      <c r="AQ160" s="11">
        <v>-1.9959995370578791E-3</v>
      </c>
      <c r="AR160" s="11">
        <v>-2.2432350058154689E-3</v>
      </c>
      <c r="AS160" s="11">
        <v>5.5181404352306757E-3</v>
      </c>
      <c r="AT160" s="11">
        <v>1.133035379710946E-2</v>
      </c>
      <c r="AU160" s="11">
        <v>9.8003901386635971E-3</v>
      </c>
      <c r="AV160" s="11">
        <v>-1.3431489730949891E-3</v>
      </c>
      <c r="AW160" s="11">
        <v>4.9643541504767099E-3</v>
      </c>
      <c r="AX160" s="11">
        <v>-1.044520065221701E-2</v>
      </c>
      <c r="AY160" s="11">
        <v>3.5646879099167071E-3</v>
      </c>
      <c r="AZ160" s="11">
        <v>1.7414206428499469E-3</v>
      </c>
      <c r="BA160" s="11">
        <v>2.99608491857172E-3</v>
      </c>
      <c r="BB160" s="11">
        <v>4.8595821386687556E-3</v>
      </c>
      <c r="BC160" s="11">
        <v>8.2962921354815498E-3</v>
      </c>
      <c r="BD160" s="11">
        <v>5.0224838665738347E-3</v>
      </c>
      <c r="BE160" s="11">
        <v>-6.5679542401234393E-3</v>
      </c>
      <c r="BF160" s="11">
        <v>5.9283723186281719E-3</v>
      </c>
      <c r="BG160" s="11">
        <v>-5.2575035209463904E-3</v>
      </c>
      <c r="BH160" s="11">
        <v>3.9872828900814001E-3</v>
      </c>
      <c r="BI160" s="11">
        <v>5.7264514070380444E-3</v>
      </c>
      <c r="BJ160" s="11">
        <v>6.0999347260044402E-3</v>
      </c>
      <c r="BK160" s="11">
        <v>6.1396420839155957E-3</v>
      </c>
      <c r="BL160" s="11">
        <v>-3.6017745750735672E-3</v>
      </c>
      <c r="BM160" s="11">
        <v>5.0224838665738347E-3</v>
      </c>
      <c r="BN160" s="11">
        <v>8.0994762841928788E-3</v>
      </c>
      <c r="BO160" s="11">
        <v>7.2458019183878949E-3</v>
      </c>
      <c r="BP160" s="11">
        <v>7.2458019183878949E-3</v>
      </c>
      <c r="BQ160" s="11">
        <v>7.2458019183878949E-3</v>
      </c>
      <c r="BR160" s="11">
        <v>7.2458019183878949E-3</v>
      </c>
      <c r="BS160" s="11">
        <v>3.7755507202569759E-3</v>
      </c>
      <c r="BT160" s="11">
        <v>-2.0537624525990348E-3</v>
      </c>
      <c r="BU160" s="11">
        <v>3.1211105883185509E-3</v>
      </c>
      <c r="BV160" s="11">
        <v>-7.5834892577011893E-4</v>
      </c>
      <c r="BW160" s="11">
        <v>-2.5631354711374661E-3</v>
      </c>
      <c r="BX160" s="11">
        <v>2.7178547411918631E-3</v>
      </c>
      <c r="BY160" s="11">
        <v>1.7414206428499469E-3</v>
      </c>
      <c r="BZ160" s="11">
        <v>-4.1836282465865379E-4</v>
      </c>
      <c r="CA160" s="11">
        <v>7.7932291317328794E-3</v>
      </c>
      <c r="CB160" s="11">
        <v>6.5116222346639652E-3</v>
      </c>
      <c r="CC160" s="11">
        <v>1.231844347701933E-3</v>
      </c>
      <c r="CD160" s="11">
        <v>3.9872828900814001E-3</v>
      </c>
      <c r="CE160" s="11">
        <v>1.9018226640163699E-2</v>
      </c>
      <c r="CF160" s="11">
        <v>6.5116222346639652E-3</v>
      </c>
      <c r="CG160" s="11">
        <v>-3.1691793427000821E-3</v>
      </c>
      <c r="CH160" s="11">
        <v>7.6192157255994316E-3</v>
      </c>
      <c r="CI160" s="11">
        <v>3.9872828900814001E-3</v>
      </c>
      <c r="CJ160" s="11">
        <v>1.6248762452196609E-3</v>
      </c>
      <c r="CK160" s="11">
        <v>1.127036501650705E-3</v>
      </c>
      <c r="CL160" s="11">
        <v>2.088464016486517E-3</v>
      </c>
      <c r="CM160" s="11">
        <v>4.9643541504767099E-3</v>
      </c>
      <c r="CN160" s="11">
        <v>1.35633894179388E-3</v>
      </c>
      <c r="CO160" s="11">
        <v>6.6939030215569691E-3</v>
      </c>
      <c r="CP160" s="11">
        <v>-2.5488581407683551E-4</v>
      </c>
      <c r="CQ160" s="11">
        <v>2.2087769209712289E-3</v>
      </c>
      <c r="CR160" s="11">
        <v>6.5116222346639652E-3</v>
      </c>
      <c r="CS160" s="11">
        <v>1.0080527848195251E-2</v>
      </c>
      <c r="CT160" s="11">
        <v>-1.856423752815022E-3</v>
      </c>
      <c r="CU160" s="11">
        <v>9.9286006376002258E-4</v>
      </c>
      <c r="CV160" s="11">
        <v>-1.3736599338814831E-2</v>
      </c>
      <c r="CW160" s="11">
        <v>1.0140526031684791E-2</v>
      </c>
      <c r="CX160" s="11">
        <v>6.2380875515110987E-3</v>
      </c>
      <c r="CY160" s="11">
        <v>-4.7492297539283674E-3</v>
      </c>
      <c r="CZ160" s="11">
        <v>5.0224838665738347E-3</v>
      </c>
      <c r="DA160" s="11">
        <v>-1.8564237528150001E-3</v>
      </c>
      <c r="DB160" s="11">
        <v>5.9495834435967319E-3</v>
      </c>
      <c r="DC160" s="11">
        <v>5.034187209988954E-3</v>
      </c>
      <c r="DD160" s="11">
        <v>5.8441176893595488E-3</v>
      </c>
      <c r="DE160" s="11">
        <v>2.136651550702231E-3</v>
      </c>
      <c r="DF160" s="11">
        <v>-9.4444365767517463E-4</v>
      </c>
      <c r="DG160" s="11">
        <v>3.184802197804384E-3</v>
      </c>
      <c r="DH160" s="11">
        <v>3.184802197804384E-3</v>
      </c>
      <c r="DI160" s="11">
        <v>3.184802197804384E-3</v>
      </c>
      <c r="DJ160" s="11">
        <v>3.184802197804384E-3</v>
      </c>
      <c r="DK160" s="11">
        <v>1.7414206428499469E-3</v>
      </c>
      <c r="DL160" s="11">
        <v>2.318424101255098E-3</v>
      </c>
      <c r="DM160" s="11">
        <v>-2.5631354711374661E-3</v>
      </c>
      <c r="DN160" s="11">
        <v>-2.5631354711374661E-3</v>
      </c>
      <c r="DO160" s="11">
        <v>5.5914561642323342E-3</v>
      </c>
      <c r="DP160" s="11">
        <v>9.2511110572666318E-3</v>
      </c>
      <c r="DQ160" s="11">
        <v>9.251111057266637E-3</v>
      </c>
    </row>
    <row r="161" spans="1:121" x14ac:dyDescent="0.25">
      <c r="A161" s="10">
        <v>45744</v>
      </c>
      <c r="B161" s="11">
        <v>-1.6595541202669779E-2</v>
      </c>
      <c r="C161" s="11">
        <v>-1.84695013963623E-2</v>
      </c>
      <c r="D161" s="11">
        <v>-1.84695013963623E-2</v>
      </c>
      <c r="E161" s="11">
        <v>-1.84695013963623E-2</v>
      </c>
      <c r="F161" s="11">
        <v>-1.84695013963623E-2</v>
      </c>
      <c r="G161" s="11">
        <v>-2.3174439467062331E-2</v>
      </c>
      <c r="H161" s="11">
        <v>-1.6595541202669779E-2</v>
      </c>
      <c r="I161" s="11">
        <v>-1.84695013963623E-2</v>
      </c>
      <c r="J161" s="11">
        <v>-1.7581827488812471E-2</v>
      </c>
      <c r="K161" s="11">
        <v>-1.7581827488812471E-2</v>
      </c>
      <c r="L161" s="11">
        <v>-1.7581827488812471E-2</v>
      </c>
      <c r="M161" s="11">
        <v>-1.7581827488812471E-2</v>
      </c>
      <c r="N161" s="11">
        <v>-1.5817781216644129E-2</v>
      </c>
      <c r="O161" s="11">
        <v>-4.1435238566687321E-3</v>
      </c>
      <c r="P161" s="11">
        <v>-1.84695013963623E-2</v>
      </c>
      <c r="Q161" s="11">
        <v>-1.7567680293582751E-2</v>
      </c>
      <c r="R161" s="11">
        <v>-4.0925033304194903E-3</v>
      </c>
      <c r="S161" s="11">
        <v>-1.425717432265035E-2</v>
      </c>
      <c r="T161" s="11">
        <v>-1.5817781216644129E-2</v>
      </c>
      <c r="U161" s="11">
        <v>-2.2748659419505358E-2</v>
      </c>
      <c r="V161" s="11">
        <v>-1.84695013963623E-2</v>
      </c>
      <c r="W161" s="11">
        <v>-3.8953151810770239E-3</v>
      </c>
      <c r="X161" s="11">
        <v>-1.214206352774431E-2</v>
      </c>
      <c r="Y161" s="11">
        <v>-1.6595541202669779E-2</v>
      </c>
      <c r="Z161" s="11">
        <v>-2.3174439467062331E-2</v>
      </c>
      <c r="AA161" s="11">
        <v>3.6105648804213601E-4</v>
      </c>
      <c r="AB161" s="11">
        <v>-1.3436607910010639E-3</v>
      </c>
      <c r="AC161" s="11">
        <v>-1.6595541202669779E-2</v>
      </c>
      <c r="AD161" s="11">
        <v>-1.6595541202669779E-2</v>
      </c>
      <c r="AE161" s="11">
        <v>-1.6595541202669779E-2</v>
      </c>
      <c r="AF161" s="11">
        <v>-1.6595541202669779E-2</v>
      </c>
      <c r="AG161" s="11">
        <v>3.9403964872233459E-4</v>
      </c>
      <c r="AH161" s="11">
        <v>-1.419907908139794E-2</v>
      </c>
      <c r="AI161" s="11">
        <v>-8.1614581953806387E-3</v>
      </c>
      <c r="AJ161" s="11">
        <v>-2.3241612017222201E-2</v>
      </c>
      <c r="AK161" s="11">
        <v>-4.1435238566687321E-3</v>
      </c>
      <c r="AL161" s="11">
        <v>-1.25734747160367E-2</v>
      </c>
      <c r="AM161" s="11">
        <v>-1.25734747160367E-2</v>
      </c>
      <c r="AN161" s="11">
        <v>-1.25734747160367E-2</v>
      </c>
      <c r="AO161" s="11">
        <v>-1.25734747160367E-2</v>
      </c>
      <c r="AP161" s="11">
        <v>-2.322203571071051E-2</v>
      </c>
      <c r="AQ161" s="11">
        <v>-1.7581827488812471E-2</v>
      </c>
      <c r="AR161" s="11">
        <v>-1.8305299008813631E-2</v>
      </c>
      <c r="AS161" s="11">
        <v>-4.1435238566687321E-3</v>
      </c>
      <c r="AT161" s="11">
        <v>-2.76575995045322E-3</v>
      </c>
      <c r="AU161" s="11">
        <v>3.7940087217090251E-4</v>
      </c>
      <c r="AV161" s="11">
        <v>-2.3155924083325809E-2</v>
      </c>
      <c r="AW161" s="11">
        <v>-3.8953151810770239E-3</v>
      </c>
      <c r="AX161" s="11">
        <v>-2.6998955282537481E-2</v>
      </c>
      <c r="AY161" s="11">
        <v>-1.8011258562808771E-2</v>
      </c>
      <c r="AZ161" s="11">
        <v>-1.9959674096013962E-3</v>
      </c>
      <c r="BA161" s="11">
        <v>-1.3990054606211531E-2</v>
      </c>
      <c r="BB161" s="11">
        <v>-1.26454265503783E-2</v>
      </c>
      <c r="BC161" s="11">
        <v>-1.455366382397359E-3</v>
      </c>
      <c r="BD161" s="11">
        <v>-1.1125159842812409E-2</v>
      </c>
      <c r="BE161" s="11">
        <v>-1.84695013963623E-2</v>
      </c>
      <c r="BF161" s="11">
        <v>-1.032710595460264E-2</v>
      </c>
      <c r="BG161" s="11">
        <v>-2.2556926288108238E-3</v>
      </c>
      <c r="BH161" s="11">
        <v>-1.0281002997257619E-2</v>
      </c>
      <c r="BI161" s="11">
        <v>-9.2748970302866905E-3</v>
      </c>
      <c r="BJ161" s="11">
        <v>-9.2748970302866905E-3</v>
      </c>
      <c r="BK161" s="11">
        <v>-1.032710595460264E-2</v>
      </c>
      <c r="BL161" s="11">
        <v>-1.457166418998026E-2</v>
      </c>
      <c r="BM161" s="11">
        <v>-1.1125159842812409E-2</v>
      </c>
      <c r="BN161" s="11">
        <v>-1.25734747160367E-2</v>
      </c>
      <c r="BO161" s="11">
        <v>-1.15700023186348E-2</v>
      </c>
      <c r="BP161" s="11">
        <v>-1.15700023186348E-2</v>
      </c>
      <c r="BQ161" s="11">
        <v>-1.15700023186348E-2</v>
      </c>
      <c r="BR161" s="11">
        <v>-1.15700023186348E-2</v>
      </c>
      <c r="BS161" s="11">
        <v>-1.5813302916516791E-2</v>
      </c>
      <c r="BT161" s="11">
        <v>-1.727517292198175E-2</v>
      </c>
      <c r="BU161" s="11">
        <v>-1.292646877315104E-2</v>
      </c>
      <c r="BV161" s="11">
        <v>-2.3187975490404932E-2</v>
      </c>
      <c r="BW161" s="11">
        <v>-1.5373642756991599E-2</v>
      </c>
      <c r="BX161" s="11">
        <v>-1.376534611557056E-2</v>
      </c>
      <c r="BY161" s="11">
        <v>-1.9959674096013962E-3</v>
      </c>
      <c r="BZ161" s="11">
        <v>-1.7581827488812471E-2</v>
      </c>
      <c r="CA161" s="11">
        <v>3.878977674669658E-4</v>
      </c>
      <c r="CB161" s="11">
        <v>-1.15700023186348E-2</v>
      </c>
      <c r="CC161" s="11">
        <v>-2.2304041724372791E-2</v>
      </c>
      <c r="CD161" s="11">
        <v>-1.0281002997257619E-2</v>
      </c>
      <c r="CE161" s="11">
        <v>-1.25734747160367E-2</v>
      </c>
      <c r="CF161" s="11">
        <v>-1.15700023186348E-2</v>
      </c>
      <c r="CG161" s="11">
        <v>-1.7581827488812471E-2</v>
      </c>
      <c r="CH161" s="11">
        <v>-1.25734747160367E-2</v>
      </c>
      <c r="CI161" s="11">
        <v>-1.0281002997257619E-2</v>
      </c>
      <c r="CJ161" s="11">
        <v>-1.7157786185749601E-2</v>
      </c>
      <c r="CK161" s="11">
        <v>-1.8403696429896602E-2</v>
      </c>
      <c r="CL161" s="11">
        <v>-1.969988400278987E-2</v>
      </c>
      <c r="CM161" s="11">
        <v>-3.8953151810770239E-3</v>
      </c>
      <c r="CN161" s="11">
        <v>-1.15700023186348E-2</v>
      </c>
      <c r="CO161" s="11">
        <v>-1.8403696429896602E-2</v>
      </c>
      <c r="CP161" s="11">
        <v>-1.7581827488812471E-2</v>
      </c>
      <c r="CQ161" s="11">
        <v>-1.425717432265035E-2</v>
      </c>
      <c r="CR161" s="11">
        <v>-1.15700023186348E-2</v>
      </c>
      <c r="CS161" s="11">
        <v>-1.498613403617355E-3</v>
      </c>
      <c r="CT161" s="11">
        <v>-2.5056875880042059E-2</v>
      </c>
      <c r="CU161" s="11">
        <v>-1.867777903856856E-2</v>
      </c>
      <c r="CV161" s="11">
        <v>-1.6585400198631729E-2</v>
      </c>
      <c r="CW161" s="11">
        <v>-2.140277212672429E-3</v>
      </c>
      <c r="CX161" s="11">
        <v>-1.406270356435535E-2</v>
      </c>
      <c r="CY161" s="11">
        <v>-1.6595541202669779E-2</v>
      </c>
      <c r="CZ161" s="11">
        <v>-1.1125159842812409E-2</v>
      </c>
      <c r="DA161" s="11">
        <v>-2.505687588004207E-2</v>
      </c>
      <c r="DB161" s="11">
        <v>-1.25734747160367E-2</v>
      </c>
      <c r="DC161" s="11">
        <v>-1.8403696429896602E-2</v>
      </c>
      <c r="DD161" s="11">
        <v>-1.131015885602109E-2</v>
      </c>
      <c r="DE161" s="11">
        <v>-1.8727518796403921E-2</v>
      </c>
      <c r="DF161" s="11">
        <v>-6.3222999838866553E-3</v>
      </c>
      <c r="DG161" s="11">
        <v>-1.8403696429896602E-2</v>
      </c>
      <c r="DH161" s="11">
        <v>-1.8403696429896602E-2</v>
      </c>
      <c r="DI161" s="11">
        <v>-1.8403696429896602E-2</v>
      </c>
      <c r="DJ161" s="11">
        <v>-1.8403696429896602E-2</v>
      </c>
      <c r="DK161" s="11">
        <v>-1.9959674096013962E-3</v>
      </c>
      <c r="DL161" s="11">
        <v>-1.406270356435535E-2</v>
      </c>
      <c r="DM161" s="11">
        <v>-1.5373642756991599E-2</v>
      </c>
      <c r="DN161" s="11">
        <v>-1.5373642756991599E-2</v>
      </c>
      <c r="DO161" s="11">
        <v>-1.8403696429896602E-2</v>
      </c>
      <c r="DP161" s="11">
        <v>7.9798080789993705E-4</v>
      </c>
      <c r="DQ161" s="11">
        <v>7.9798080789994107E-4</v>
      </c>
    </row>
    <row r="162" spans="1:121" x14ac:dyDescent="0.25">
      <c r="A162" s="10">
        <v>45747</v>
      </c>
      <c r="B162" s="11">
        <v>6.458723601086706E-3</v>
      </c>
      <c r="C162" s="11">
        <v>4.9021704634022029E-3</v>
      </c>
      <c r="D162" s="11">
        <v>4.9021704634022029E-3</v>
      </c>
      <c r="E162" s="11">
        <v>4.9021704634022029E-3</v>
      </c>
      <c r="F162" s="11">
        <v>4.9021704634022029E-3</v>
      </c>
      <c r="G162" s="11">
        <v>4.1188726701832171E-3</v>
      </c>
      <c r="H162" s="11">
        <v>6.458723601086706E-3</v>
      </c>
      <c r="I162" s="11">
        <v>4.9021704634022029E-3</v>
      </c>
      <c r="J162" s="11">
        <v>1.1681192305134791E-2</v>
      </c>
      <c r="K162" s="11">
        <v>1.1681192305134791E-2</v>
      </c>
      <c r="L162" s="11">
        <v>1.1681192305134791E-2</v>
      </c>
      <c r="M162" s="11">
        <v>1.1681192305134791E-2</v>
      </c>
      <c r="N162" s="11">
        <v>6.0868146659782503E-3</v>
      </c>
      <c r="O162" s="11">
        <v>2.1454025137603919E-2</v>
      </c>
      <c r="P162" s="11">
        <v>4.9021704634022029E-3</v>
      </c>
      <c r="Q162" s="11">
        <v>1.1681192305134791E-2</v>
      </c>
      <c r="R162" s="11">
        <v>1.44385669161778E-2</v>
      </c>
      <c r="S162" s="11">
        <v>1.468297372599121E-2</v>
      </c>
      <c r="T162" s="11">
        <v>6.0868146659782503E-3</v>
      </c>
      <c r="U162" s="11">
        <v>1.468297372599121E-2</v>
      </c>
      <c r="V162" s="11">
        <v>4.9021704634022029E-3</v>
      </c>
      <c r="W162" s="11">
        <v>1.9065202365173381E-2</v>
      </c>
      <c r="X162" s="11">
        <v>1.1681192305134791E-2</v>
      </c>
      <c r="Y162" s="11">
        <v>6.458723601086706E-3</v>
      </c>
      <c r="Z162" s="11">
        <v>4.1188726701832171E-3</v>
      </c>
      <c r="AA162" s="11">
        <v>1.073588842938682E-2</v>
      </c>
      <c r="AB162" s="11">
        <v>1.0714387965104211E-2</v>
      </c>
      <c r="AC162" s="11">
        <v>6.458723601086706E-3</v>
      </c>
      <c r="AD162" s="11">
        <v>6.458723601086706E-3</v>
      </c>
      <c r="AE162" s="11">
        <v>6.458723601086706E-3</v>
      </c>
      <c r="AF162" s="11">
        <v>6.458723601086706E-3</v>
      </c>
      <c r="AG162" s="11">
        <v>1.1681192305134791E-2</v>
      </c>
      <c r="AH162" s="11">
        <v>1.9375028947121491E-2</v>
      </c>
      <c r="AI162" s="11">
        <v>1.937479904755858E-2</v>
      </c>
      <c r="AJ162" s="11">
        <v>6.3958845584411589E-3</v>
      </c>
      <c r="AK162" s="11">
        <v>1.480386374354602E-2</v>
      </c>
      <c r="AL162" s="11">
        <v>1.073588842938682E-2</v>
      </c>
      <c r="AM162" s="11">
        <v>1.073588842938682E-2</v>
      </c>
      <c r="AN162" s="11">
        <v>1.073588842938682E-2</v>
      </c>
      <c r="AO162" s="11">
        <v>1.073588842938682E-2</v>
      </c>
      <c r="AP162" s="11">
        <v>1.174633398642538E-2</v>
      </c>
      <c r="AQ162" s="11">
        <v>1.1681192305134791E-2</v>
      </c>
      <c r="AR162" s="11">
        <v>4.1188726701832171E-3</v>
      </c>
      <c r="AS162" s="11">
        <v>8.6894017084414993E-3</v>
      </c>
      <c r="AT162" s="11">
        <v>1.071273883366662E-2</v>
      </c>
      <c r="AU162" s="11">
        <v>1.071273883366662E-2</v>
      </c>
      <c r="AV162" s="11">
        <v>1.1370440776101181E-2</v>
      </c>
      <c r="AW162" s="11">
        <v>8.2434003250153858E-3</v>
      </c>
      <c r="AX162" s="11">
        <v>7.3907390681558164E-3</v>
      </c>
      <c r="AY162" s="11">
        <v>6.3958845584411589E-3</v>
      </c>
      <c r="AZ162" s="11">
        <v>1.3714932734293001E-2</v>
      </c>
      <c r="BA162" s="11">
        <v>6.3958845584411589E-3</v>
      </c>
      <c r="BB162" s="11">
        <v>6.458723601086706E-3</v>
      </c>
      <c r="BC162" s="11">
        <v>1.073588842938682E-2</v>
      </c>
      <c r="BD162" s="11">
        <v>1.380784945892217E-2</v>
      </c>
      <c r="BE162" s="11">
        <v>4.9021704634022029E-3</v>
      </c>
      <c r="BF162" s="11">
        <v>1.1370440776101181E-2</v>
      </c>
      <c r="BG162" s="11">
        <v>1.5768194253249119E-2</v>
      </c>
      <c r="BH162" s="11">
        <v>1.527996972931934E-2</v>
      </c>
      <c r="BI162" s="11">
        <v>1.174633398642538E-2</v>
      </c>
      <c r="BJ162" s="11">
        <v>1.174633398642538E-2</v>
      </c>
      <c r="BK162" s="11">
        <v>1.1370440776101181E-2</v>
      </c>
      <c r="BL162" s="11">
        <v>1.0295776106490521E-2</v>
      </c>
      <c r="BM162" s="11">
        <v>9.3794840881971375E-3</v>
      </c>
      <c r="BN162" s="11">
        <v>1.073588842938682E-2</v>
      </c>
      <c r="BO162" s="11">
        <v>1.071273883366662E-2</v>
      </c>
      <c r="BP162" s="11">
        <v>1.071273883366662E-2</v>
      </c>
      <c r="BQ162" s="11">
        <v>1.071273883366662E-2</v>
      </c>
      <c r="BR162" s="11">
        <v>1.071273883366662E-2</v>
      </c>
      <c r="BS162" s="11">
        <v>6.3958845584411589E-3</v>
      </c>
      <c r="BT162" s="11">
        <v>6.458723601086706E-3</v>
      </c>
      <c r="BU162" s="11">
        <v>1.022819833195805E-2</v>
      </c>
      <c r="BV162" s="11">
        <v>1.071273883366662E-2</v>
      </c>
      <c r="BW162" s="11">
        <v>1.128922966721599E-2</v>
      </c>
      <c r="BX162" s="11">
        <v>1.0318940843681689E-2</v>
      </c>
      <c r="BY162" s="11">
        <v>1.2437572736189201E-2</v>
      </c>
      <c r="BZ162" s="11">
        <v>1.1681192305134791E-2</v>
      </c>
      <c r="CA162" s="11">
        <v>1.1681192305134791E-2</v>
      </c>
      <c r="CB162" s="11">
        <v>1.071273883366662E-2</v>
      </c>
      <c r="CC162" s="11">
        <v>1.073588842938682E-2</v>
      </c>
      <c r="CD162" s="11">
        <v>1.0398991638325229E-2</v>
      </c>
      <c r="CE162" s="11">
        <v>1.073588842938682E-2</v>
      </c>
      <c r="CF162" s="11">
        <v>1.071273883366662E-2</v>
      </c>
      <c r="CG162" s="11">
        <v>1.1681192305134791E-2</v>
      </c>
      <c r="CH162" s="11">
        <v>1.073588842938682E-2</v>
      </c>
      <c r="CI162" s="11">
        <v>8.4381987553738599E-3</v>
      </c>
      <c r="CJ162" s="11">
        <v>4.9021704634022029E-3</v>
      </c>
      <c r="CK162" s="11">
        <v>6.3958845584411589E-3</v>
      </c>
      <c r="CL162" s="11">
        <v>6.0868146659782503E-3</v>
      </c>
      <c r="CM162" s="11">
        <v>1.0524783161808981E-2</v>
      </c>
      <c r="CN162" s="11">
        <v>1.071273883366662E-2</v>
      </c>
      <c r="CO162" s="11">
        <v>6.3958845584411589E-3</v>
      </c>
      <c r="CP162" s="11">
        <v>1.1681192305134791E-2</v>
      </c>
      <c r="CQ162" s="11">
        <v>1.468297372599121E-2</v>
      </c>
      <c r="CR162" s="11">
        <v>1.071273883366662E-2</v>
      </c>
      <c r="CS162" s="11">
        <v>6.458723601086706E-3</v>
      </c>
      <c r="CT162" s="11">
        <v>1.0844191267059379E-2</v>
      </c>
      <c r="CU162" s="11">
        <v>1.071273883366662E-2</v>
      </c>
      <c r="CV162" s="11">
        <v>7.651995563011574E-3</v>
      </c>
      <c r="CW162" s="11">
        <v>4.9021704634022029E-3</v>
      </c>
      <c r="CX162" s="11">
        <v>7.3907390681558164E-3</v>
      </c>
      <c r="CY162" s="11">
        <v>6.458723601086706E-3</v>
      </c>
      <c r="CZ162" s="11">
        <v>8.0426577278336804E-3</v>
      </c>
      <c r="DA162" s="11">
        <v>1.2843701530834469E-2</v>
      </c>
      <c r="DB162" s="11">
        <v>1.073588842938682E-2</v>
      </c>
      <c r="DC162" s="11">
        <v>6.3958845584411589E-3</v>
      </c>
      <c r="DD162" s="11">
        <v>4.9021704634022029E-3</v>
      </c>
      <c r="DE162" s="11">
        <v>1.073588842938682E-2</v>
      </c>
      <c r="DF162" s="11">
        <v>1.481383985654389E-2</v>
      </c>
      <c r="DG162" s="11">
        <v>6.3958845584411589E-3</v>
      </c>
      <c r="DH162" s="11">
        <v>6.3958845584411589E-3</v>
      </c>
      <c r="DI162" s="11">
        <v>6.3958845584411589E-3</v>
      </c>
      <c r="DJ162" s="11">
        <v>6.3958845584411589E-3</v>
      </c>
      <c r="DK162" s="11">
        <v>1.341625182899895E-2</v>
      </c>
      <c r="DL162" s="11">
        <v>7.3907390681558164E-3</v>
      </c>
      <c r="DM162" s="11">
        <v>1.000634736372751E-2</v>
      </c>
      <c r="DN162" s="11">
        <v>1.201851036649283E-2</v>
      </c>
      <c r="DO162" s="11">
        <v>6.3958845584411589E-3</v>
      </c>
      <c r="DP162" s="11">
        <v>6.458723601086706E-3</v>
      </c>
      <c r="DQ162" s="11">
        <v>4.9021704634022029E-3</v>
      </c>
    </row>
    <row r="163" spans="1:121" x14ac:dyDescent="0.25">
      <c r="A163" s="10">
        <v>45748</v>
      </c>
      <c r="B163" s="11">
        <v>3.1323964834456342E-3</v>
      </c>
      <c r="C163" s="11">
        <v>2.8856646795890339E-3</v>
      </c>
      <c r="D163" s="11">
        <v>2.8856646795890339E-3</v>
      </c>
      <c r="E163" s="11">
        <v>2.8856646795890339E-3</v>
      </c>
      <c r="F163" s="11">
        <v>2.8856646795890339E-3</v>
      </c>
      <c r="G163" s="11">
        <v>7.3071096688864211E-3</v>
      </c>
      <c r="H163" s="11">
        <v>3.1323964834456342E-3</v>
      </c>
      <c r="I163" s="11">
        <v>2.8856646795890339E-3</v>
      </c>
      <c r="J163" s="11">
        <v>1.290029437103872E-3</v>
      </c>
      <c r="K163" s="11">
        <v>1.290029437103872E-3</v>
      </c>
      <c r="L163" s="11">
        <v>1.290029437103872E-3</v>
      </c>
      <c r="M163" s="11">
        <v>1.290029437103872E-3</v>
      </c>
      <c r="N163" s="11">
        <v>4.647313175205395E-4</v>
      </c>
      <c r="O163" s="11">
        <v>-8.0030531846337349E-3</v>
      </c>
      <c r="P163" s="11">
        <v>2.8856646795890339E-3</v>
      </c>
      <c r="Q163" s="11">
        <v>1.290029437103872E-3</v>
      </c>
      <c r="R163" s="11">
        <v>-1.030602838446899E-2</v>
      </c>
      <c r="S163" s="11">
        <v>2.2333146441853649E-3</v>
      </c>
      <c r="T163" s="11">
        <v>4.647313175205395E-4</v>
      </c>
      <c r="U163" s="11">
        <v>2.2333146441853649E-3</v>
      </c>
      <c r="V163" s="11">
        <v>2.8856646795890339E-3</v>
      </c>
      <c r="W163" s="11">
        <v>-1.0085188713574529E-2</v>
      </c>
      <c r="X163" s="11">
        <v>1.290029437103872E-3</v>
      </c>
      <c r="Y163" s="11">
        <v>3.1323964834456342E-3</v>
      </c>
      <c r="Z163" s="11">
        <v>7.3071096688864211E-3</v>
      </c>
      <c r="AA163" s="11">
        <v>-7.7230250106614731E-3</v>
      </c>
      <c r="AB163" s="11">
        <v>-1.6622604949176129E-2</v>
      </c>
      <c r="AC163" s="11">
        <v>3.1323964834456342E-3</v>
      </c>
      <c r="AD163" s="11">
        <v>3.1323964834456342E-3</v>
      </c>
      <c r="AE163" s="11">
        <v>3.1323964834456342E-3</v>
      </c>
      <c r="AF163" s="11">
        <v>3.1323964834456342E-3</v>
      </c>
      <c r="AG163" s="11">
        <v>1.290029437103872E-3</v>
      </c>
      <c r="AH163" s="11">
        <v>-8.6021406108378745E-3</v>
      </c>
      <c r="AI163" s="11">
        <v>-2.1647612437295301E-2</v>
      </c>
      <c r="AJ163" s="11">
        <v>-3.643968835979131E-3</v>
      </c>
      <c r="AK163" s="11">
        <v>-8.0030531846337349E-3</v>
      </c>
      <c r="AL163" s="11">
        <v>-7.7230250106614731E-3</v>
      </c>
      <c r="AM163" s="11">
        <v>-7.7230250106614731E-3</v>
      </c>
      <c r="AN163" s="11">
        <v>-7.7230250106614731E-3</v>
      </c>
      <c r="AO163" s="11">
        <v>-7.7230250106614731E-3</v>
      </c>
      <c r="AP163" s="11">
        <v>-8.5930585982314286E-3</v>
      </c>
      <c r="AQ163" s="11">
        <v>1.290029437103872E-3</v>
      </c>
      <c r="AR163" s="11">
        <v>7.3071096688864211E-3</v>
      </c>
      <c r="AS163" s="11">
        <v>-8.0030531846337349E-3</v>
      </c>
      <c r="AT163" s="11">
        <v>-1.0239241659672259E-2</v>
      </c>
      <c r="AU163" s="11">
        <v>-1.0239241659672259E-2</v>
      </c>
      <c r="AV163" s="11">
        <v>-8.2282242778815556E-3</v>
      </c>
      <c r="AW163" s="11">
        <v>-1.0085188713574529E-2</v>
      </c>
      <c r="AX163" s="11">
        <v>-8.9619329265167094E-3</v>
      </c>
      <c r="AY163" s="11">
        <v>-3.643968835979131E-3</v>
      </c>
      <c r="AZ163" s="11">
        <v>-1.1062060469970049E-2</v>
      </c>
      <c r="BA163" s="11">
        <v>-3.643968835979131E-3</v>
      </c>
      <c r="BB163" s="11">
        <v>3.1323964834456342E-3</v>
      </c>
      <c r="BC163" s="11">
        <v>-7.7230250106614731E-3</v>
      </c>
      <c r="BD163" s="11">
        <v>-3.073308970308435E-3</v>
      </c>
      <c r="BE163" s="11">
        <v>2.8856646795890339E-3</v>
      </c>
      <c r="BF163" s="11">
        <v>-8.2282242778815556E-3</v>
      </c>
      <c r="BG163" s="11">
        <v>-6.8358931186039626E-3</v>
      </c>
      <c r="BH163" s="11">
        <v>-1.652437815941793E-3</v>
      </c>
      <c r="BI163" s="11">
        <v>-8.5930585982314286E-3</v>
      </c>
      <c r="BJ163" s="11">
        <v>-8.5930585982314286E-3</v>
      </c>
      <c r="BK163" s="11">
        <v>-8.2282242778815556E-3</v>
      </c>
      <c r="BL163" s="11">
        <v>-3.9730839449365982E-3</v>
      </c>
      <c r="BM163" s="11">
        <v>-3.073308970308435E-3</v>
      </c>
      <c r="BN163" s="11">
        <v>-7.7230250106614731E-3</v>
      </c>
      <c r="BO163" s="11">
        <v>-1.0239241659672259E-2</v>
      </c>
      <c r="BP163" s="11">
        <v>-1.0239241659672259E-2</v>
      </c>
      <c r="BQ163" s="11">
        <v>-1.0239241659672259E-2</v>
      </c>
      <c r="BR163" s="11">
        <v>-1.0239241659672259E-2</v>
      </c>
      <c r="BS163" s="11">
        <v>-3.643968835979131E-3</v>
      </c>
      <c r="BT163" s="11">
        <v>3.1323964834456342E-3</v>
      </c>
      <c r="BU163" s="11">
        <v>-2.4953109274700098E-3</v>
      </c>
      <c r="BV163" s="11">
        <v>-1.0239241659672259E-2</v>
      </c>
      <c r="BW163" s="11">
        <v>-6.7513976977989472E-4</v>
      </c>
      <c r="BX163" s="11">
        <v>-2.722153986627133E-3</v>
      </c>
      <c r="BY163" s="11">
        <v>-1.1062060469970049E-2</v>
      </c>
      <c r="BZ163" s="11">
        <v>1.290029437103872E-3</v>
      </c>
      <c r="CA163" s="11">
        <v>1.290029437103872E-3</v>
      </c>
      <c r="CB163" s="11">
        <v>-1.0239241659672259E-2</v>
      </c>
      <c r="CC163" s="11">
        <v>-7.7230250106614731E-3</v>
      </c>
      <c r="CD163" s="11">
        <v>-1.652437815941793E-3</v>
      </c>
      <c r="CE163" s="11">
        <v>-7.7230250106614731E-3</v>
      </c>
      <c r="CF163" s="11">
        <v>-1.0239241659672259E-2</v>
      </c>
      <c r="CG163" s="11">
        <v>1.290029437103872E-3</v>
      </c>
      <c r="CH163" s="11">
        <v>-7.7230250106614731E-3</v>
      </c>
      <c r="CI163" s="11">
        <v>-1.652437815941793E-3</v>
      </c>
      <c r="CJ163" s="11">
        <v>2.8856646795890339E-3</v>
      </c>
      <c r="CK163" s="11">
        <v>-3.643968835979131E-3</v>
      </c>
      <c r="CL163" s="11">
        <v>4.647313175205395E-4</v>
      </c>
      <c r="CM163" s="11">
        <v>-1.0085188713574529E-2</v>
      </c>
      <c r="CN163" s="11">
        <v>-1.0239241659672259E-2</v>
      </c>
      <c r="CO163" s="11">
        <v>-3.643968835979131E-3</v>
      </c>
      <c r="CP163" s="11">
        <v>1.290029437103872E-3</v>
      </c>
      <c r="CQ163" s="11">
        <v>2.2333146441853649E-3</v>
      </c>
      <c r="CR163" s="11">
        <v>-1.0239241659672259E-2</v>
      </c>
      <c r="CS163" s="11">
        <v>3.1323964834456342E-3</v>
      </c>
      <c r="CT163" s="11">
        <v>-1.3290914943880209E-5</v>
      </c>
      <c r="CU163" s="11">
        <v>-1.0239241659672259E-2</v>
      </c>
      <c r="CV163" s="11">
        <v>-5.2281648501955689E-3</v>
      </c>
      <c r="CW163" s="11">
        <v>2.8856646795890339E-3</v>
      </c>
      <c r="CX163" s="11">
        <v>-8.9619329265167094E-3</v>
      </c>
      <c r="CY163" s="11">
        <v>3.1323964834456342E-3</v>
      </c>
      <c r="CZ163" s="11">
        <v>-3.073308970308435E-3</v>
      </c>
      <c r="DA163" s="11">
        <v>-1.329091494386049E-5</v>
      </c>
      <c r="DB163" s="11">
        <v>-7.7230250106614731E-3</v>
      </c>
      <c r="DC163" s="11">
        <v>-3.643968835979131E-3</v>
      </c>
      <c r="DD163" s="11">
        <v>2.8856646795890339E-3</v>
      </c>
      <c r="DE163" s="11">
        <v>-7.7230250106614731E-3</v>
      </c>
      <c r="DF163" s="11">
        <v>-3.9445763577370084E-3</v>
      </c>
      <c r="DG163" s="11">
        <v>-3.643968835979131E-3</v>
      </c>
      <c r="DH163" s="11">
        <v>-3.643968835979131E-3</v>
      </c>
      <c r="DI163" s="11">
        <v>-3.643968835979131E-3</v>
      </c>
      <c r="DJ163" s="11">
        <v>-3.643968835979131E-3</v>
      </c>
      <c r="DK163" s="11">
        <v>-1.1062060469970049E-2</v>
      </c>
      <c r="DL163" s="11">
        <v>-8.9619329265167094E-3</v>
      </c>
      <c r="DM163" s="11">
        <v>-6.7513976977989472E-4</v>
      </c>
      <c r="DN163" s="11">
        <v>-6.7513976977989472E-4</v>
      </c>
      <c r="DO163" s="11">
        <v>-3.643968835979131E-3</v>
      </c>
      <c r="DP163" s="11">
        <v>3.1323964834456342E-3</v>
      </c>
      <c r="DQ163" s="11">
        <v>2.8856646795890339E-3</v>
      </c>
    </row>
    <row r="164" spans="1:121" x14ac:dyDescent="0.25">
      <c r="A164" s="10">
        <v>45749</v>
      </c>
      <c r="B164" s="11">
        <v>6.1006484335522095E-4</v>
      </c>
      <c r="C164" s="11">
        <v>-3.5058026901806089E-4</v>
      </c>
      <c r="D164" s="11">
        <v>-3.5058026901806089E-4</v>
      </c>
      <c r="E164" s="11">
        <v>-3.5058026901806089E-4</v>
      </c>
      <c r="F164" s="11">
        <v>-3.5058026901806089E-4</v>
      </c>
      <c r="G164" s="11">
        <v>3.5520001181889561E-3</v>
      </c>
      <c r="H164" s="11">
        <v>6.1006484335522095E-4</v>
      </c>
      <c r="I164" s="11">
        <v>-3.5058026901806089E-4</v>
      </c>
      <c r="J164" s="11">
        <v>9.6176581708841535E-3</v>
      </c>
      <c r="K164" s="11">
        <v>9.6176581708841535E-3</v>
      </c>
      <c r="L164" s="11">
        <v>9.6176581708841535E-3</v>
      </c>
      <c r="M164" s="11">
        <v>9.6176581708841535E-3</v>
      </c>
      <c r="N164" s="11">
        <v>-4.9272480560381884E-4</v>
      </c>
      <c r="O164" s="11">
        <v>2.910727837484917E-3</v>
      </c>
      <c r="P164" s="11">
        <v>-3.5058026901806089E-4</v>
      </c>
      <c r="Q164" s="11">
        <v>9.6176581708841535E-3</v>
      </c>
      <c r="R164" s="11">
        <v>4.7293533505690143E-3</v>
      </c>
      <c r="S164" s="11">
        <v>9.6764497112763661E-3</v>
      </c>
      <c r="T164" s="11">
        <v>-4.9272480560381884E-4</v>
      </c>
      <c r="U164" s="11">
        <v>9.6764497112763661E-3</v>
      </c>
      <c r="V164" s="11">
        <v>-3.5058026901806089E-4</v>
      </c>
      <c r="W164" s="11">
        <v>3.113444296948114E-3</v>
      </c>
      <c r="X164" s="11">
        <v>9.6176581708841535E-3</v>
      </c>
      <c r="Y164" s="11">
        <v>6.1006484335522095E-4</v>
      </c>
      <c r="Z164" s="11">
        <v>3.5520001181889561E-3</v>
      </c>
      <c r="AA164" s="11">
        <v>-1.3859507078164759E-3</v>
      </c>
      <c r="AB164" s="11">
        <v>6.197017141312447E-3</v>
      </c>
      <c r="AC164" s="11">
        <v>6.1006484335522095E-4</v>
      </c>
      <c r="AD164" s="11">
        <v>6.1006484335522095E-4</v>
      </c>
      <c r="AE164" s="11">
        <v>6.1006484335522095E-4</v>
      </c>
      <c r="AF164" s="11">
        <v>6.1006484335522095E-4</v>
      </c>
      <c r="AG164" s="11">
        <v>9.6176581708841535E-3</v>
      </c>
      <c r="AH164" s="11">
        <v>1.2816538123751499E-2</v>
      </c>
      <c r="AI164" s="11">
        <v>1.6310485515626111E-2</v>
      </c>
      <c r="AJ164" s="11">
        <v>5.8336011788895081E-3</v>
      </c>
      <c r="AK164" s="11">
        <v>2.910727837484917E-3</v>
      </c>
      <c r="AL164" s="11">
        <v>-1.3859507078164759E-3</v>
      </c>
      <c r="AM164" s="11">
        <v>-1.3859507078164759E-3</v>
      </c>
      <c r="AN164" s="11">
        <v>-1.3859507078164759E-3</v>
      </c>
      <c r="AO164" s="11">
        <v>-1.3859507078164759E-3</v>
      </c>
      <c r="AP164" s="11">
        <v>-2.1455750422388138E-3</v>
      </c>
      <c r="AQ164" s="11">
        <v>9.6176581708841535E-3</v>
      </c>
      <c r="AR164" s="11">
        <v>3.5520001181889561E-3</v>
      </c>
      <c r="AS164" s="11">
        <v>2.910727837484917E-3</v>
      </c>
      <c r="AT164" s="11">
        <v>-1.7444607345100659E-4</v>
      </c>
      <c r="AU164" s="11">
        <v>-1.7444607345100659E-4</v>
      </c>
      <c r="AV164" s="11">
        <v>-1.799383453430994E-3</v>
      </c>
      <c r="AW164" s="11">
        <v>3.113444296948114E-3</v>
      </c>
      <c r="AX164" s="11">
        <v>6.0139005876268256E-3</v>
      </c>
      <c r="AY164" s="11">
        <v>5.8336011788895081E-3</v>
      </c>
      <c r="AZ164" s="11">
        <v>3.5908091582420448E-3</v>
      </c>
      <c r="BA164" s="11">
        <v>5.8336011788895081E-3</v>
      </c>
      <c r="BB164" s="11">
        <v>6.1006484335522095E-4</v>
      </c>
      <c r="BC164" s="11">
        <v>-1.3859507078164759E-3</v>
      </c>
      <c r="BD164" s="11">
        <v>3.7466420966739342E-3</v>
      </c>
      <c r="BE164" s="11">
        <v>-3.5058026901806089E-4</v>
      </c>
      <c r="BF164" s="11">
        <v>-1.799383453430994E-3</v>
      </c>
      <c r="BG164" s="11">
        <v>6.5159434703940021E-3</v>
      </c>
      <c r="BH164" s="11">
        <v>2.676951948605788E-3</v>
      </c>
      <c r="BI164" s="11">
        <v>-2.1455750422388138E-3</v>
      </c>
      <c r="BJ164" s="11">
        <v>-2.1455750422388138E-3</v>
      </c>
      <c r="BK164" s="11">
        <v>-1.799383453430994E-3</v>
      </c>
      <c r="BL164" s="11">
        <v>3.705831804546296E-3</v>
      </c>
      <c r="BM164" s="11">
        <v>3.7466420966739342E-3</v>
      </c>
      <c r="BN164" s="11">
        <v>-1.3859507078164759E-3</v>
      </c>
      <c r="BO164" s="11">
        <v>-1.7444607345100659E-4</v>
      </c>
      <c r="BP164" s="11">
        <v>-1.7444607345100659E-4</v>
      </c>
      <c r="BQ164" s="11">
        <v>-1.7444607345100659E-4</v>
      </c>
      <c r="BR164" s="11">
        <v>-1.7444607345100659E-4</v>
      </c>
      <c r="BS164" s="11">
        <v>5.8336011788895081E-3</v>
      </c>
      <c r="BT164" s="11">
        <v>6.1006484335522095E-4</v>
      </c>
      <c r="BU164" s="11">
        <v>5.0325209747911336E-3</v>
      </c>
      <c r="BV164" s="11">
        <v>-1.7444607345100659E-4</v>
      </c>
      <c r="BW164" s="11">
        <v>1.684099023635442E-3</v>
      </c>
      <c r="BX164" s="11">
        <v>5.7763343238356971E-3</v>
      </c>
      <c r="BY164" s="11">
        <v>3.5908091582420448E-3</v>
      </c>
      <c r="BZ164" s="11">
        <v>9.6176581708841535E-3</v>
      </c>
      <c r="CA164" s="11">
        <v>9.6176581708841535E-3</v>
      </c>
      <c r="CB164" s="11">
        <v>-1.7444607345100659E-4</v>
      </c>
      <c r="CC164" s="11">
        <v>-1.3859507078164759E-3</v>
      </c>
      <c r="CD164" s="11">
        <v>2.676951948605788E-3</v>
      </c>
      <c r="CE164" s="11">
        <v>-1.3859507078164759E-3</v>
      </c>
      <c r="CF164" s="11">
        <v>-1.7444607345100659E-4</v>
      </c>
      <c r="CG164" s="11">
        <v>9.6176581708841535E-3</v>
      </c>
      <c r="CH164" s="11">
        <v>-1.3859507078164759E-3</v>
      </c>
      <c r="CI164" s="11">
        <v>2.676951948605788E-3</v>
      </c>
      <c r="CJ164" s="11">
        <v>-3.5058026901806089E-4</v>
      </c>
      <c r="CK164" s="11">
        <v>5.8336011788895081E-3</v>
      </c>
      <c r="CL164" s="11">
        <v>-4.9272480560381884E-4</v>
      </c>
      <c r="CM164" s="11">
        <v>3.113444296948114E-3</v>
      </c>
      <c r="CN164" s="11">
        <v>-1.7444607345100659E-4</v>
      </c>
      <c r="CO164" s="11">
        <v>5.8336011788895081E-3</v>
      </c>
      <c r="CP164" s="11">
        <v>9.6176581708841535E-3</v>
      </c>
      <c r="CQ164" s="11">
        <v>9.6764497112763661E-3</v>
      </c>
      <c r="CR164" s="11">
        <v>-1.7444607345100659E-4</v>
      </c>
      <c r="CS164" s="11">
        <v>6.1006484335522095E-4</v>
      </c>
      <c r="CT164" s="11">
        <v>-3.0710873371023488E-5</v>
      </c>
      <c r="CU164" s="11">
        <v>-1.7444607345100659E-4</v>
      </c>
      <c r="CV164" s="11">
        <v>1.4629972148853899E-2</v>
      </c>
      <c r="CW164" s="11">
        <v>-3.5058026901806089E-4</v>
      </c>
      <c r="CX164" s="11">
        <v>6.0139005876268256E-3</v>
      </c>
      <c r="CY164" s="11">
        <v>6.1006484335522095E-4</v>
      </c>
      <c r="CZ164" s="11">
        <v>3.7466420966739342E-3</v>
      </c>
      <c r="DA164" s="11">
        <v>-3.0710873371068177E-5</v>
      </c>
      <c r="DB164" s="11">
        <v>-1.3859507078164759E-3</v>
      </c>
      <c r="DC164" s="11">
        <v>5.8336011788895081E-3</v>
      </c>
      <c r="DD164" s="11">
        <v>-3.5058026901806089E-4</v>
      </c>
      <c r="DE164" s="11">
        <v>-1.3859507078164759E-3</v>
      </c>
      <c r="DF164" s="11">
        <v>2.574118678516014E-3</v>
      </c>
      <c r="DG164" s="11">
        <v>5.8336011788895081E-3</v>
      </c>
      <c r="DH164" s="11">
        <v>5.8336011788895081E-3</v>
      </c>
      <c r="DI164" s="11">
        <v>5.8336011788895081E-3</v>
      </c>
      <c r="DJ164" s="11">
        <v>5.8336011788895081E-3</v>
      </c>
      <c r="DK164" s="11">
        <v>3.5908091582420448E-3</v>
      </c>
      <c r="DL164" s="11">
        <v>6.0139005876268256E-3</v>
      </c>
      <c r="DM164" s="11">
        <v>1.684099023635442E-3</v>
      </c>
      <c r="DN164" s="11">
        <v>1.684099023635442E-3</v>
      </c>
      <c r="DO164" s="11">
        <v>5.8336011788895081E-3</v>
      </c>
      <c r="DP164" s="11">
        <v>6.1006484335522095E-4</v>
      </c>
      <c r="DQ164" s="11">
        <v>-3.5058026901806089E-4</v>
      </c>
    </row>
    <row r="165" spans="1:121" x14ac:dyDescent="0.25">
      <c r="A165" s="10">
        <v>45750</v>
      </c>
      <c r="B165" s="11">
        <v>-3.0660577340062958E-2</v>
      </c>
      <c r="C165" s="11">
        <v>-2.5116074674459091E-2</v>
      </c>
      <c r="D165" s="11">
        <v>-2.5116074674459091E-2</v>
      </c>
      <c r="E165" s="11">
        <v>-2.5116074674459091E-2</v>
      </c>
      <c r="F165" s="11">
        <v>-2.5116074674459091E-2</v>
      </c>
      <c r="G165" s="11">
        <v>-3.7763790347822873E-2</v>
      </c>
      <c r="H165" s="11">
        <v>-3.0660577340062958E-2</v>
      </c>
      <c r="I165" s="11">
        <v>-2.5116074674459091E-2</v>
      </c>
      <c r="J165" s="11">
        <v>-4.543950471902912E-2</v>
      </c>
      <c r="K165" s="11">
        <v>-4.543950471902912E-2</v>
      </c>
      <c r="L165" s="11">
        <v>-4.543950471902912E-2</v>
      </c>
      <c r="M165" s="11">
        <v>-4.543950471902912E-2</v>
      </c>
      <c r="N165" s="11">
        <v>-2.3316610226189409E-2</v>
      </c>
      <c r="O165" s="11">
        <v>1.7723508388880059E-2</v>
      </c>
      <c r="P165" s="11">
        <v>-2.5116074674459091E-2</v>
      </c>
      <c r="Q165" s="11">
        <v>-4.7970893582263877E-2</v>
      </c>
      <c r="R165" s="11">
        <v>-3.1087713358523821E-2</v>
      </c>
      <c r="S165" s="11">
        <v>-5.2009648533634011E-2</v>
      </c>
      <c r="T165" s="11">
        <v>-2.3316610226189409E-2</v>
      </c>
      <c r="U165" s="11">
        <v>-4.3693437130145653E-2</v>
      </c>
      <c r="V165" s="11">
        <v>-2.5116074674459091E-2</v>
      </c>
      <c r="W165" s="11">
        <v>5.6905702690875724E-3</v>
      </c>
      <c r="X165" s="11">
        <v>-6.6846580971798592E-3</v>
      </c>
      <c r="Y165" s="11">
        <v>-3.0660577340062958E-2</v>
      </c>
      <c r="Z165" s="11">
        <v>-3.7763790347822873E-2</v>
      </c>
      <c r="AA165" s="11">
        <v>-2.0294703632106299E-2</v>
      </c>
      <c r="AB165" s="11">
        <v>-5.1755056146517597E-2</v>
      </c>
      <c r="AC165" s="11">
        <v>-3.0660577340062958E-2</v>
      </c>
      <c r="AD165" s="11">
        <v>-3.0660577340062958E-2</v>
      </c>
      <c r="AE165" s="11">
        <v>-3.0660577340062958E-2</v>
      </c>
      <c r="AF165" s="11">
        <v>-3.0660577340062958E-2</v>
      </c>
      <c r="AG165" s="11">
        <v>6.588201588236137E-3</v>
      </c>
      <c r="AH165" s="11">
        <v>2.0387381579618599E-2</v>
      </c>
      <c r="AI165" s="11">
        <v>2.0387444569916251E-2</v>
      </c>
      <c r="AJ165" s="11">
        <v>-6.1378559944368721E-2</v>
      </c>
      <c r="AK165" s="11">
        <v>-1.144859119835764E-2</v>
      </c>
      <c r="AL165" s="11">
        <v>-2.0904752605374818E-2</v>
      </c>
      <c r="AM165" s="11">
        <v>-2.0904752605374818E-2</v>
      </c>
      <c r="AN165" s="11">
        <v>-2.0904752605374818E-2</v>
      </c>
      <c r="AO165" s="11">
        <v>-2.0904752605374818E-2</v>
      </c>
      <c r="AP165" s="11">
        <v>-6.2207980308408677E-2</v>
      </c>
      <c r="AQ165" s="11">
        <v>-4.543950471902912E-2</v>
      </c>
      <c r="AR165" s="11">
        <v>-4.6342149734266008E-2</v>
      </c>
      <c r="AS165" s="11">
        <v>-5.1996511041929643E-2</v>
      </c>
      <c r="AT165" s="11">
        <v>-1.2514385109849171E-2</v>
      </c>
      <c r="AU165" s="11">
        <v>-1.0956594094745829E-2</v>
      </c>
      <c r="AV165" s="11">
        <v>-6.2231229659042833E-2</v>
      </c>
      <c r="AW165" s="11">
        <v>-4.9998584367833603E-2</v>
      </c>
      <c r="AX165" s="11">
        <v>-7.5141990157269994E-2</v>
      </c>
      <c r="AY165" s="11">
        <v>-5.5686119655570479E-2</v>
      </c>
      <c r="AZ165" s="11">
        <v>8.6894533641506868E-3</v>
      </c>
      <c r="BA165" s="11">
        <v>-5.6735266429463853E-2</v>
      </c>
      <c r="BB165" s="11">
        <v>-2.416726437854019E-2</v>
      </c>
      <c r="BC165" s="11">
        <v>-1.5990254969247331E-2</v>
      </c>
      <c r="BD165" s="11">
        <v>-9.3292923597840197E-3</v>
      </c>
      <c r="BE165" s="11">
        <v>-2.5116074674459091E-2</v>
      </c>
      <c r="BF165" s="11">
        <v>-1.172854500574015E-2</v>
      </c>
      <c r="BG165" s="11">
        <v>1.224818888661003E-2</v>
      </c>
      <c r="BH165" s="11">
        <v>-6.9153950576243007E-3</v>
      </c>
      <c r="BI165" s="11">
        <v>-7.7336927811140852E-3</v>
      </c>
      <c r="BJ165" s="11">
        <v>-7.7336927811140852E-3</v>
      </c>
      <c r="BK165" s="11">
        <v>-1.172854500574015E-2</v>
      </c>
      <c r="BL165" s="11">
        <v>-1.3542721245376369E-2</v>
      </c>
      <c r="BM165" s="11">
        <v>-2.1776222659342339E-2</v>
      </c>
      <c r="BN165" s="11">
        <v>-2.0904752605374818E-2</v>
      </c>
      <c r="BO165" s="11">
        <v>-1.7589853421723541E-2</v>
      </c>
      <c r="BP165" s="11">
        <v>-1.7589853421723541E-2</v>
      </c>
      <c r="BQ165" s="11">
        <v>-1.7589853421723541E-2</v>
      </c>
      <c r="BR165" s="11">
        <v>-1.7589853421723541E-2</v>
      </c>
      <c r="BS165" s="11">
        <v>-5.5686119655570458E-2</v>
      </c>
      <c r="BT165" s="11">
        <v>-4.1001277604346381E-2</v>
      </c>
      <c r="BU165" s="11">
        <v>-1.460743556416662E-2</v>
      </c>
      <c r="BV165" s="11">
        <v>-6.2839899309801675E-2</v>
      </c>
      <c r="BW165" s="11">
        <v>-1.9212883476551149E-2</v>
      </c>
      <c r="BX165" s="11">
        <v>-1.2028085040499049E-2</v>
      </c>
      <c r="BY165" s="11">
        <v>-2.630096058330253E-2</v>
      </c>
      <c r="BZ165" s="11">
        <v>-4.543950471902912E-2</v>
      </c>
      <c r="CA165" s="11">
        <v>1.5704875985870059E-2</v>
      </c>
      <c r="CB165" s="11">
        <v>-1.7589853421723541E-2</v>
      </c>
      <c r="CC165" s="11">
        <v>-5.9416629558880829E-2</v>
      </c>
      <c r="CD165" s="11">
        <v>-1.5658632718515079E-2</v>
      </c>
      <c r="CE165" s="11">
        <v>-2.0904752605374818E-2</v>
      </c>
      <c r="CF165" s="11">
        <v>-1.7589853421723541E-2</v>
      </c>
      <c r="CG165" s="11">
        <v>-4.543950471902912E-2</v>
      </c>
      <c r="CH165" s="11">
        <v>-2.0904752605374818E-2</v>
      </c>
      <c r="CI165" s="11">
        <v>-8.3461268752679264E-3</v>
      </c>
      <c r="CJ165" s="11">
        <v>-5.044086616480753E-2</v>
      </c>
      <c r="CK165" s="11">
        <v>-2.8190639300768611E-2</v>
      </c>
      <c r="CL165" s="11">
        <v>-4.1233309514608379E-2</v>
      </c>
      <c r="CM165" s="11">
        <v>-2.3872821935575741E-2</v>
      </c>
      <c r="CN165" s="11">
        <v>-1.7589853421723541E-2</v>
      </c>
      <c r="CO165" s="11">
        <v>-2.8190639300768611E-2</v>
      </c>
      <c r="CP165" s="11">
        <v>-4.543950471902912E-2</v>
      </c>
      <c r="CQ165" s="11">
        <v>-5.2009648533634011E-2</v>
      </c>
      <c r="CR165" s="11">
        <v>-1.7589853421723541E-2</v>
      </c>
      <c r="CS165" s="11">
        <v>-1.560491605706176E-2</v>
      </c>
      <c r="CT165" s="11">
        <v>7.0104103661446796E-3</v>
      </c>
      <c r="CU165" s="11">
        <v>-3.489807630159273E-2</v>
      </c>
      <c r="CV165" s="11">
        <v>1.381122509941054E-4</v>
      </c>
      <c r="CW165" s="11">
        <v>-4.4000061503711239E-2</v>
      </c>
      <c r="CX165" s="11">
        <v>-1.8666178092530791E-2</v>
      </c>
      <c r="CY165" s="11">
        <v>-3.0660577340062958E-2</v>
      </c>
      <c r="CZ165" s="11">
        <v>-8.1873383934978235E-3</v>
      </c>
      <c r="DA165" s="11">
        <v>8.824785134703585E-3</v>
      </c>
      <c r="DB165" s="11">
        <v>-2.0904752605374818E-2</v>
      </c>
      <c r="DC165" s="11">
        <v>-2.8190639300768611E-2</v>
      </c>
      <c r="DD165" s="11">
        <v>-2.5938173368342709E-2</v>
      </c>
      <c r="DE165" s="11">
        <v>-3.5597482844732617E-2</v>
      </c>
      <c r="DF165" s="11">
        <v>-4.7815929346482332E-3</v>
      </c>
      <c r="DG165" s="11">
        <v>-2.8190639300768611E-2</v>
      </c>
      <c r="DH165" s="11">
        <v>-2.8190639300768611E-2</v>
      </c>
      <c r="DI165" s="11">
        <v>-2.8190639300768611E-2</v>
      </c>
      <c r="DJ165" s="11">
        <v>-2.8190639300768611E-2</v>
      </c>
      <c r="DK165" s="11">
        <v>-1.7673005252367219E-2</v>
      </c>
      <c r="DL165" s="11">
        <v>-1.8666178092530791E-2</v>
      </c>
      <c r="DM165" s="11">
        <v>-2.5566644975582599E-3</v>
      </c>
      <c r="DN165" s="11">
        <v>-6.4725871630437462E-3</v>
      </c>
      <c r="DO165" s="11">
        <v>-2.8190639300768611E-2</v>
      </c>
      <c r="DP165" s="11">
        <v>-1.5074307833852199E-2</v>
      </c>
      <c r="DQ165" s="11">
        <v>-3.3145355849767071E-2</v>
      </c>
    </row>
    <row r="166" spans="1:121" x14ac:dyDescent="0.25">
      <c r="A166" s="10">
        <v>45751</v>
      </c>
      <c r="B166" s="11">
        <v>-5.224309573995272E-2</v>
      </c>
      <c r="C166" s="11">
        <v>-4.6725643474239548E-2</v>
      </c>
      <c r="D166" s="11">
        <v>-4.6725643474239548E-2</v>
      </c>
      <c r="E166" s="11">
        <v>-4.6725643474239548E-2</v>
      </c>
      <c r="F166" s="11">
        <v>-4.6725643474239548E-2</v>
      </c>
      <c r="G166" s="11">
        <v>-5.2944169145157441E-2</v>
      </c>
      <c r="H166" s="11">
        <v>-5.224309573995272E-2</v>
      </c>
      <c r="I166" s="11">
        <v>-4.6725643474239548E-2</v>
      </c>
      <c r="J166" s="11">
        <v>-5.6653541087466487E-2</v>
      </c>
      <c r="K166" s="11">
        <v>-5.6653541087466487E-2</v>
      </c>
      <c r="L166" s="11">
        <v>-5.6653541087466487E-2</v>
      </c>
      <c r="M166" s="11">
        <v>-5.6653541087466487E-2</v>
      </c>
      <c r="N166" s="11">
        <v>-4.3911842416613382E-2</v>
      </c>
      <c r="O166" s="11">
        <v>-6.1478977854313492E-2</v>
      </c>
      <c r="P166" s="11">
        <v>-4.6725643474239548E-2</v>
      </c>
      <c r="Q166" s="11">
        <v>-6.8556555928185159E-2</v>
      </c>
      <c r="R166" s="11">
        <v>-4.8908661729630473E-2</v>
      </c>
      <c r="S166" s="11">
        <v>-5.2406488648789808E-2</v>
      </c>
      <c r="T166" s="11">
        <v>-4.3911842416613382E-2</v>
      </c>
      <c r="U166" s="11">
        <v>-7.1134788073892757E-2</v>
      </c>
      <c r="V166" s="11">
        <v>-4.6725643474239548E-2</v>
      </c>
      <c r="W166" s="11">
        <v>-6.0979511798323852E-2</v>
      </c>
      <c r="X166" s="11">
        <v>-6.2489972407670173E-2</v>
      </c>
      <c r="Y166" s="11">
        <v>-5.224309573995272E-2</v>
      </c>
      <c r="Z166" s="11">
        <v>-5.2944169145157441E-2</v>
      </c>
      <c r="AA166" s="11">
        <v>-6.6540985690183518E-2</v>
      </c>
      <c r="AB166" s="11">
        <v>-5.4766196366944311E-2</v>
      </c>
      <c r="AC166" s="11">
        <v>-5.224309573995272E-2</v>
      </c>
      <c r="AD166" s="11">
        <v>-5.224309573995272E-2</v>
      </c>
      <c r="AE166" s="11">
        <v>-5.224309573995272E-2</v>
      </c>
      <c r="AF166" s="11">
        <v>-5.224309573995272E-2</v>
      </c>
      <c r="AG166" s="11">
        <v>-6.7160846232263163E-2</v>
      </c>
      <c r="AH166" s="11">
        <v>-6.183929036576645E-2</v>
      </c>
      <c r="AI166" s="11">
        <v>-8.0117917762121391E-2</v>
      </c>
      <c r="AJ166" s="11">
        <v>-6.6437012204168658E-2</v>
      </c>
      <c r="AK166" s="11">
        <v>-4.8636187506263882E-2</v>
      </c>
      <c r="AL166" s="11">
        <v>-5.9011083071187603E-2</v>
      </c>
      <c r="AM166" s="11">
        <v>-5.9011083071187603E-2</v>
      </c>
      <c r="AN166" s="11">
        <v>-5.9011083071187603E-2</v>
      </c>
      <c r="AO166" s="11">
        <v>-5.9011083071187603E-2</v>
      </c>
      <c r="AP166" s="11">
        <v>-5.7167740179361687E-2</v>
      </c>
      <c r="AQ166" s="11">
        <v>-5.6653541087466487E-2</v>
      </c>
      <c r="AR166" s="11">
        <v>-5.2831736570261988E-2</v>
      </c>
      <c r="AS166" s="11">
        <v>-4.8371842478837968E-2</v>
      </c>
      <c r="AT166" s="11">
        <v>-6.169578324380779E-2</v>
      </c>
      <c r="AU166" s="11">
        <v>-5.8818677329329577E-2</v>
      </c>
      <c r="AV166" s="11">
        <v>-5.8193368714050488E-2</v>
      </c>
      <c r="AW166" s="11">
        <v>-5.9219504770246498E-2</v>
      </c>
      <c r="AX166" s="11">
        <v>-6.8647654599458874E-2</v>
      </c>
      <c r="AY166" s="11">
        <v>-7.5138462310017903E-2</v>
      </c>
      <c r="AZ166" s="11">
        <v>-7.1885391239547625E-2</v>
      </c>
      <c r="BA166" s="11">
        <v>-6.5465731073045541E-2</v>
      </c>
      <c r="BB166" s="11">
        <v>-4.9168912005055951E-2</v>
      </c>
      <c r="BC166" s="11">
        <v>-6.8115415680688379E-2</v>
      </c>
      <c r="BD166" s="11">
        <v>-7.886615802297009E-2</v>
      </c>
      <c r="BE166" s="11">
        <v>-4.6725643474239548E-2</v>
      </c>
      <c r="BF166" s="11">
        <v>-6.0461046779119121E-2</v>
      </c>
      <c r="BG166" s="11">
        <v>-7.1885391239509544E-2</v>
      </c>
      <c r="BH166" s="11">
        <v>-7.8866583092618195E-2</v>
      </c>
      <c r="BI166" s="11">
        <v>-6.2255916354578097E-2</v>
      </c>
      <c r="BJ166" s="11">
        <v>-6.2255916354578097E-2</v>
      </c>
      <c r="BK166" s="11">
        <v>-6.0461046779119121E-2</v>
      </c>
      <c r="BL166" s="11">
        <v>-6.7016841109748995E-2</v>
      </c>
      <c r="BM166" s="11">
        <v>-6.7802590466182741E-2</v>
      </c>
      <c r="BN166" s="11">
        <v>-5.9011083071187603E-2</v>
      </c>
      <c r="BO166" s="11">
        <v>-5.4964231210454961E-2</v>
      </c>
      <c r="BP166" s="11">
        <v>-5.4964231210454961E-2</v>
      </c>
      <c r="BQ166" s="11">
        <v>-5.4964231210454961E-2</v>
      </c>
      <c r="BR166" s="11">
        <v>-5.4964231210454961E-2</v>
      </c>
      <c r="BS166" s="11">
        <v>-7.5138462310017903E-2</v>
      </c>
      <c r="BT166" s="11">
        <v>-4.9799081741400658E-2</v>
      </c>
      <c r="BU166" s="11">
        <v>-7.0605898419713375E-2</v>
      </c>
      <c r="BV166" s="11">
        <v>-6.3181436516896922E-2</v>
      </c>
      <c r="BW166" s="11">
        <v>-6.5917580428014128E-2</v>
      </c>
      <c r="BX166" s="11">
        <v>-7.3197299437249494E-2</v>
      </c>
      <c r="BY166" s="11">
        <v>-6.7380099054613563E-2</v>
      </c>
      <c r="BZ166" s="11">
        <v>-5.6653541087466487E-2</v>
      </c>
      <c r="CA166" s="11">
        <v>-8.1358384512345006E-2</v>
      </c>
      <c r="CB166" s="11">
        <v>-5.4964231210454961E-2</v>
      </c>
      <c r="CC166" s="11">
        <v>-6.1372306671630038E-2</v>
      </c>
      <c r="CD166" s="11">
        <v>-6.968294061058157E-2</v>
      </c>
      <c r="CE166" s="11">
        <v>-5.9011083071187603E-2</v>
      </c>
      <c r="CF166" s="11">
        <v>-5.4964231210454961E-2</v>
      </c>
      <c r="CG166" s="11">
        <v>-5.6653541087466487E-2</v>
      </c>
      <c r="CH166" s="11">
        <v>-5.9011083071187603E-2</v>
      </c>
      <c r="CI166" s="11">
        <v>-6.7441474004358307E-2</v>
      </c>
      <c r="CJ166" s="11">
        <v>-4.0874693177567388E-2</v>
      </c>
      <c r="CK166" s="11">
        <v>-4.7803085684027552E-2</v>
      </c>
      <c r="CL166" s="11">
        <v>-4.428343571086818E-2</v>
      </c>
      <c r="CM166" s="11">
        <v>-5.455674943594388E-2</v>
      </c>
      <c r="CN166" s="11">
        <v>-5.4964231210454961E-2</v>
      </c>
      <c r="CO166" s="11">
        <v>-4.7803085684027552E-2</v>
      </c>
      <c r="CP166" s="11">
        <v>-5.6653541087466487E-2</v>
      </c>
      <c r="CQ166" s="11">
        <v>-5.2406488648789808E-2</v>
      </c>
      <c r="CR166" s="11">
        <v>-5.4964231210454961E-2</v>
      </c>
      <c r="CS166" s="11">
        <v>-6.7125587636929773E-2</v>
      </c>
      <c r="CT166" s="11">
        <v>-8.9747460050436365E-2</v>
      </c>
      <c r="CU166" s="11">
        <v>-6.1674746291972331E-2</v>
      </c>
      <c r="CV166" s="11">
        <v>-7.3449265023709798E-2</v>
      </c>
      <c r="CW166" s="11">
        <v>-7.0253971071003063E-2</v>
      </c>
      <c r="CX166" s="11">
        <v>-4.3924327039541987E-2</v>
      </c>
      <c r="CY166" s="11">
        <v>-5.224309573995272E-2</v>
      </c>
      <c r="CZ166" s="11">
        <v>-6.7709360224942644E-2</v>
      </c>
      <c r="DA166" s="11">
        <v>-8.9747460050436365E-2</v>
      </c>
      <c r="DB166" s="11">
        <v>-5.9011083071187603E-2</v>
      </c>
      <c r="DC166" s="11">
        <v>-4.7803085684027552E-2</v>
      </c>
      <c r="DD166" s="11">
        <v>-4.72480162120959E-2</v>
      </c>
      <c r="DE166" s="11">
        <v>-6.1945368822472709E-2</v>
      </c>
      <c r="DF166" s="11">
        <v>-7.2242908009728171E-2</v>
      </c>
      <c r="DG166" s="11">
        <v>-4.7803085684027552E-2</v>
      </c>
      <c r="DH166" s="11">
        <v>-4.7803085684027552E-2</v>
      </c>
      <c r="DI166" s="11">
        <v>-4.7803085684027552E-2</v>
      </c>
      <c r="DJ166" s="11">
        <v>-4.7803085684027552E-2</v>
      </c>
      <c r="DK166" s="11">
        <v>-5.8519728887135428E-2</v>
      </c>
      <c r="DL166" s="11">
        <v>-4.3924327039541987E-2</v>
      </c>
      <c r="DM166" s="11">
        <v>-6.8802759831488994E-2</v>
      </c>
      <c r="DN166" s="11">
        <v>-6.8688690091552096E-2</v>
      </c>
      <c r="DO166" s="11">
        <v>-4.7803085684027552E-2</v>
      </c>
      <c r="DP166" s="11">
        <v>-6.8171433080119082E-2</v>
      </c>
      <c r="DQ166" s="11">
        <v>-6.5412896619306188E-2</v>
      </c>
    </row>
    <row r="167" spans="1:121" x14ac:dyDescent="0.25">
      <c r="A167" s="10">
        <v>45754</v>
      </c>
      <c r="B167" s="11">
        <v>-7.8852553021788278E-3</v>
      </c>
      <c r="C167" s="11">
        <v>-1.7481410292357519E-2</v>
      </c>
      <c r="D167" s="11">
        <v>-1.7481410292357519E-2</v>
      </c>
      <c r="E167" s="11">
        <v>-1.7481410292357519E-2</v>
      </c>
      <c r="F167" s="11">
        <v>-1.7481410292357519E-2</v>
      </c>
      <c r="G167" s="11">
        <v>-2.3872133374788851E-3</v>
      </c>
      <c r="H167" s="11">
        <v>-7.8852553021788278E-3</v>
      </c>
      <c r="I167" s="11">
        <v>-1.7481410292357519E-2</v>
      </c>
      <c r="J167" s="11">
        <v>-1.033342430745E-2</v>
      </c>
      <c r="K167" s="11">
        <v>-1.033342430745E-2</v>
      </c>
      <c r="L167" s="11">
        <v>-1.033342430745E-2</v>
      </c>
      <c r="M167" s="11">
        <v>-1.033342430745E-2</v>
      </c>
      <c r="N167" s="11">
        <v>-1.6062317792983762E-2</v>
      </c>
      <c r="O167" s="11">
        <v>-9.2226502241664846E-3</v>
      </c>
      <c r="P167" s="11">
        <v>-1.7481410292357519E-2</v>
      </c>
      <c r="Q167" s="11">
        <v>-6.37468436589461E-3</v>
      </c>
      <c r="R167" s="11">
        <v>-5.972918749528826E-3</v>
      </c>
      <c r="S167" s="11">
        <v>-1.541570020645637E-2</v>
      </c>
      <c r="T167" s="11">
        <v>-1.6062317792983762E-2</v>
      </c>
      <c r="U167" s="11">
        <v>-7.0080058371530122E-3</v>
      </c>
      <c r="V167" s="11">
        <v>-1.7481410292357519E-2</v>
      </c>
      <c r="W167" s="11">
        <v>-3.4466922125985819E-3</v>
      </c>
      <c r="X167" s="11">
        <v>-1.208743646497455E-2</v>
      </c>
      <c r="Y167" s="11">
        <v>-7.8852553021788278E-3</v>
      </c>
      <c r="Z167" s="11">
        <v>-2.3872133374788851E-3</v>
      </c>
      <c r="AA167" s="11">
        <v>-6.8408919492826516E-3</v>
      </c>
      <c r="AB167" s="11">
        <v>-5.309401415202036E-3</v>
      </c>
      <c r="AC167" s="11">
        <v>-7.8852553021788278E-3</v>
      </c>
      <c r="AD167" s="11">
        <v>-7.8852553021788278E-3</v>
      </c>
      <c r="AE167" s="11">
        <v>-7.8852553021788278E-3</v>
      </c>
      <c r="AF167" s="11">
        <v>-7.8852553021788278E-3</v>
      </c>
      <c r="AG167" s="11">
        <v>-1.383822796331359E-2</v>
      </c>
      <c r="AH167" s="11">
        <v>-9.2017125328739298E-3</v>
      </c>
      <c r="AI167" s="11">
        <v>-1.258770191225885E-2</v>
      </c>
      <c r="AJ167" s="11">
        <v>-3.797528856781945E-3</v>
      </c>
      <c r="AK167" s="11">
        <v>-1.389942273317982E-2</v>
      </c>
      <c r="AL167" s="11">
        <v>-6.074842890794907E-3</v>
      </c>
      <c r="AM167" s="11">
        <v>-6.074842890794907E-3</v>
      </c>
      <c r="AN167" s="11">
        <v>-6.074842890794907E-3</v>
      </c>
      <c r="AO167" s="11">
        <v>-6.074842890794907E-3</v>
      </c>
      <c r="AP167" s="11">
        <v>9.5709064954794826E-3</v>
      </c>
      <c r="AQ167" s="11">
        <v>-1.033342430745E-2</v>
      </c>
      <c r="AR167" s="11">
        <v>-1.2590095530236579E-2</v>
      </c>
      <c r="AS167" s="11">
        <v>-4.0219958909963599E-4</v>
      </c>
      <c r="AT167" s="11">
        <v>-1.139202518120898E-2</v>
      </c>
      <c r="AU167" s="11">
        <v>-1.2936330275242269E-2</v>
      </c>
      <c r="AV167" s="11">
        <v>8.2676980580387686E-3</v>
      </c>
      <c r="AW167" s="11">
        <v>-3.4466922125985819E-3</v>
      </c>
      <c r="AX167" s="11">
        <v>-3.8957121357843369E-3</v>
      </c>
      <c r="AY167" s="11">
        <v>1.133026032742372E-2</v>
      </c>
      <c r="AZ167" s="11">
        <v>-1.9946667905185022E-3</v>
      </c>
      <c r="BA167" s="11">
        <v>-1.2344907895729829E-2</v>
      </c>
      <c r="BB167" s="11">
        <v>-6.3798256251587637E-3</v>
      </c>
      <c r="BC167" s="11">
        <v>-7.9462462044235602E-3</v>
      </c>
      <c r="BD167" s="11">
        <v>1.106443971081082E-3</v>
      </c>
      <c r="BE167" s="11">
        <v>-1.7481410292357519E-2</v>
      </c>
      <c r="BF167" s="11">
        <v>-8.9324042168184049E-3</v>
      </c>
      <c r="BG167" s="11">
        <v>-8.0609706764025821E-3</v>
      </c>
      <c r="BH167" s="11">
        <v>4.0019058447924418E-3</v>
      </c>
      <c r="BI167" s="11">
        <v>-9.8783486610890328E-3</v>
      </c>
      <c r="BJ167" s="11">
        <v>-9.8783486610890328E-3</v>
      </c>
      <c r="BK167" s="11">
        <v>-8.9324042168184049E-3</v>
      </c>
      <c r="BL167" s="11">
        <v>-1.056871590545809E-2</v>
      </c>
      <c r="BM167" s="11">
        <v>1.106443971081082E-3</v>
      </c>
      <c r="BN167" s="11">
        <v>-6.074842890794907E-3</v>
      </c>
      <c r="BO167" s="11">
        <v>-6.9328667983389793E-3</v>
      </c>
      <c r="BP167" s="11">
        <v>-6.9328667983389793E-3</v>
      </c>
      <c r="BQ167" s="11">
        <v>-6.9328667983389793E-3</v>
      </c>
      <c r="BR167" s="11">
        <v>-6.9328667983389793E-3</v>
      </c>
      <c r="BS167" s="11">
        <v>1.133026032742372E-2</v>
      </c>
      <c r="BT167" s="11">
        <v>-9.5956760210230106E-3</v>
      </c>
      <c r="BU167" s="11">
        <v>3.9036180076538161E-4</v>
      </c>
      <c r="BV167" s="11">
        <v>4.1870235307536344E-3</v>
      </c>
      <c r="BW167" s="11">
        <v>-7.0550741173165911E-3</v>
      </c>
      <c r="BX167" s="11">
        <v>-3.338747835380971E-4</v>
      </c>
      <c r="BY167" s="11">
        <v>2.378878051049832E-3</v>
      </c>
      <c r="BZ167" s="11">
        <v>-1.033342430745E-2</v>
      </c>
      <c r="CA167" s="11">
        <v>-1.14611350054189E-2</v>
      </c>
      <c r="CB167" s="11">
        <v>-6.9328667983389793E-3</v>
      </c>
      <c r="CC167" s="11">
        <v>4.1290065114040347E-3</v>
      </c>
      <c r="CD167" s="11">
        <v>4.0019058447924418E-3</v>
      </c>
      <c r="CE167" s="11">
        <v>-6.074842890794907E-3</v>
      </c>
      <c r="CF167" s="11">
        <v>-6.9328667983389793E-3</v>
      </c>
      <c r="CG167" s="11">
        <v>-1.033342430745E-2</v>
      </c>
      <c r="CH167" s="11">
        <v>-6.074842890794907E-3</v>
      </c>
      <c r="CI167" s="11">
        <v>4.0019058447924418E-3</v>
      </c>
      <c r="CJ167" s="11">
        <v>-1.165062659181643E-2</v>
      </c>
      <c r="CK167" s="11">
        <v>7.21886123094026E-4</v>
      </c>
      <c r="CL167" s="11">
        <v>-1.399945714921655E-2</v>
      </c>
      <c r="CM167" s="11">
        <v>-3.4466922125985819E-3</v>
      </c>
      <c r="CN167" s="11">
        <v>-6.9328667983389793E-3</v>
      </c>
      <c r="CO167" s="11">
        <v>7.21886123094026E-4</v>
      </c>
      <c r="CP167" s="11">
        <v>-1.033342430745E-2</v>
      </c>
      <c r="CQ167" s="11">
        <v>-1.541570020645637E-2</v>
      </c>
      <c r="CR167" s="11">
        <v>-6.9328667983389793E-3</v>
      </c>
      <c r="CS167" s="11">
        <v>-1.600357828098087E-3</v>
      </c>
      <c r="CT167" s="11">
        <v>-1.279852953561432E-2</v>
      </c>
      <c r="CU167" s="11">
        <v>-1.026679021775357E-2</v>
      </c>
      <c r="CV167" s="11">
        <v>-1.5232933678928961E-3</v>
      </c>
      <c r="CW167" s="11">
        <v>9.6222160138982066E-3</v>
      </c>
      <c r="CX167" s="11">
        <v>-4.4850759337737561E-3</v>
      </c>
      <c r="CY167" s="11">
        <v>-7.8852553021788278E-3</v>
      </c>
      <c r="CZ167" s="11">
        <v>1.106443971081082E-3</v>
      </c>
      <c r="DA167" s="11">
        <v>-3.1913604547553422E-3</v>
      </c>
      <c r="DB167" s="11">
        <v>-6.074842890794907E-3</v>
      </c>
      <c r="DC167" s="11">
        <v>7.21886123094026E-4</v>
      </c>
      <c r="DD167" s="11">
        <v>-9.7212169382265914E-3</v>
      </c>
      <c r="DE167" s="11">
        <v>-1.035808964502347E-2</v>
      </c>
      <c r="DF167" s="11">
        <v>9.924822878002941E-3</v>
      </c>
      <c r="DG167" s="11">
        <v>7.21886123094026E-4</v>
      </c>
      <c r="DH167" s="11">
        <v>7.21886123094026E-4</v>
      </c>
      <c r="DI167" s="11">
        <v>7.21886123094026E-4</v>
      </c>
      <c r="DJ167" s="11">
        <v>7.21886123094026E-4</v>
      </c>
      <c r="DK167" s="11">
        <v>-1.076624645624449E-2</v>
      </c>
      <c r="DL167" s="11">
        <v>-4.4850759337737561E-3</v>
      </c>
      <c r="DM167" s="11">
        <v>-7.0550741173165911E-3</v>
      </c>
      <c r="DN167" s="11">
        <v>-7.0550741173165911E-3</v>
      </c>
      <c r="DO167" s="11">
        <v>7.21886123094026E-4</v>
      </c>
      <c r="DP167" s="11">
        <v>-1.420254157768456E-3</v>
      </c>
      <c r="DQ167" s="11">
        <v>-9.0627605229388637E-4</v>
      </c>
    </row>
    <row r="168" spans="1:121" x14ac:dyDescent="0.25">
      <c r="A168" s="10">
        <v>45755</v>
      </c>
      <c r="B168" s="11">
        <v>-1.6575879503218521E-2</v>
      </c>
      <c r="C168" s="11">
        <v>-2.1625491708943682E-2</v>
      </c>
      <c r="D168" s="11">
        <v>-2.1625491708943682E-2</v>
      </c>
      <c r="E168" s="11">
        <v>-2.1625491708943682E-2</v>
      </c>
      <c r="F168" s="11">
        <v>-2.1625491708943682E-2</v>
      </c>
      <c r="G168" s="11">
        <v>-1.386912908475098E-2</v>
      </c>
      <c r="H168" s="11">
        <v>-1.6575879503218521E-2</v>
      </c>
      <c r="I168" s="11">
        <v>-2.1625491708943682E-2</v>
      </c>
      <c r="J168" s="11">
        <v>-2.3190309594417299E-2</v>
      </c>
      <c r="K168" s="11">
        <v>-2.3190309594417299E-2</v>
      </c>
      <c r="L168" s="11">
        <v>-2.3190309594417299E-2</v>
      </c>
      <c r="M168" s="11">
        <v>-2.3190309594417299E-2</v>
      </c>
      <c r="N168" s="11">
        <v>-2.700425241031067E-2</v>
      </c>
      <c r="O168" s="11">
        <v>-1.0659621929153479E-2</v>
      </c>
      <c r="P168" s="11">
        <v>-2.1625491708943682E-2</v>
      </c>
      <c r="Q168" s="11">
        <v>-2.3292555517684839E-2</v>
      </c>
      <c r="R168" s="11">
        <v>-1.2700958673798489E-2</v>
      </c>
      <c r="S168" s="11">
        <v>-2.5538402992731989E-2</v>
      </c>
      <c r="T168" s="11">
        <v>-2.700425241031067E-2</v>
      </c>
      <c r="U168" s="11">
        <v>-2.125537534876373E-2</v>
      </c>
      <c r="V168" s="11">
        <v>-2.1625491708943682E-2</v>
      </c>
      <c r="W168" s="11">
        <v>-1.0967720184893059E-2</v>
      </c>
      <c r="X168" s="11">
        <v>-2.3292555517684839E-2</v>
      </c>
      <c r="Y168" s="11">
        <v>-1.6575879503218521E-2</v>
      </c>
      <c r="Z168" s="11">
        <v>-1.386912908475098E-2</v>
      </c>
      <c r="AA168" s="11">
        <v>-2.544401738847785E-2</v>
      </c>
      <c r="AB168" s="11">
        <v>-1.6363659323825702E-2</v>
      </c>
      <c r="AC168" s="11">
        <v>-1.6575879503218521E-2</v>
      </c>
      <c r="AD168" s="11">
        <v>-1.6575879503218521E-2</v>
      </c>
      <c r="AE168" s="11">
        <v>-1.6575879503218521E-2</v>
      </c>
      <c r="AF168" s="11">
        <v>-1.6575879503218521E-2</v>
      </c>
      <c r="AG168" s="11">
        <v>-2.3292555517684839E-2</v>
      </c>
      <c r="AH168" s="11">
        <v>-1.070254032732088E-2</v>
      </c>
      <c r="AI168" s="11">
        <v>-3.7343520489496247E-2</v>
      </c>
      <c r="AJ168" s="11">
        <v>-1.759768010705413E-2</v>
      </c>
      <c r="AK168" s="11">
        <v>-1.6530727498086411E-2</v>
      </c>
      <c r="AL168" s="11">
        <v>-1.9548562437186511E-2</v>
      </c>
      <c r="AM168" s="11">
        <v>-1.9548562437186511E-2</v>
      </c>
      <c r="AN168" s="11">
        <v>-1.9548562437186511E-2</v>
      </c>
      <c r="AO168" s="11">
        <v>-1.9548562437186511E-2</v>
      </c>
      <c r="AP168" s="11">
        <v>-1.5755254475884911E-2</v>
      </c>
      <c r="AQ168" s="11">
        <v>-2.3190309594417299E-2</v>
      </c>
      <c r="AR168" s="11">
        <v>-1.338058363385513E-2</v>
      </c>
      <c r="AS168" s="11">
        <v>-1.7196251188719171E-2</v>
      </c>
      <c r="AT168" s="11">
        <v>-1.550509345781469E-2</v>
      </c>
      <c r="AU168" s="11">
        <v>-1.7013905325806791E-2</v>
      </c>
      <c r="AV168" s="11">
        <v>-1.5060117322862049E-2</v>
      </c>
      <c r="AW168" s="11">
        <v>-2.0368679968260809E-2</v>
      </c>
      <c r="AX168" s="11">
        <v>-1.750871224875258E-2</v>
      </c>
      <c r="AY168" s="11">
        <v>-1.447278928489025E-2</v>
      </c>
      <c r="AZ168" s="11">
        <v>-1.485396089554448E-2</v>
      </c>
      <c r="BA168" s="11">
        <v>-2.0547267154291421E-2</v>
      </c>
      <c r="BB168" s="11">
        <v>-1.2313161057552849E-2</v>
      </c>
      <c r="BC168" s="11">
        <v>-1.336206419200826E-2</v>
      </c>
      <c r="BD168" s="11">
        <v>-1.0211677436097679E-2</v>
      </c>
      <c r="BE168" s="11">
        <v>-2.1625491708943682E-2</v>
      </c>
      <c r="BF168" s="11">
        <v>-2.1062093244743601E-2</v>
      </c>
      <c r="BG168" s="11">
        <v>-1.4853960895513021E-2</v>
      </c>
      <c r="BH168" s="11">
        <v>-1.0210246068993451E-2</v>
      </c>
      <c r="BI168" s="11">
        <v>-2.1850954000425731E-2</v>
      </c>
      <c r="BJ168" s="11">
        <v>-2.1850954000425731E-2</v>
      </c>
      <c r="BK168" s="11">
        <v>-2.1062093244743601E-2</v>
      </c>
      <c r="BL168" s="11">
        <v>-1.2142401024996301E-2</v>
      </c>
      <c r="BM168" s="11">
        <v>-1.761861075193193E-2</v>
      </c>
      <c r="BN168" s="11">
        <v>-1.9548562437186511E-2</v>
      </c>
      <c r="BO168" s="11">
        <v>-1.7956497245175469E-2</v>
      </c>
      <c r="BP168" s="11">
        <v>-1.7956497245175469E-2</v>
      </c>
      <c r="BQ168" s="11">
        <v>-1.7956497245175469E-2</v>
      </c>
      <c r="BR168" s="11">
        <v>-1.7956497245175469E-2</v>
      </c>
      <c r="BS168" s="11">
        <v>-3.5874320356984869E-3</v>
      </c>
      <c r="BT168" s="11">
        <v>-1.2313161057552849E-2</v>
      </c>
      <c r="BU168" s="11">
        <v>-1.428087396322225E-2</v>
      </c>
      <c r="BV168" s="11">
        <v>-1.550509345781469E-2</v>
      </c>
      <c r="BW168" s="11">
        <v>-1.4981548528095721E-2</v>
      </c>
      <c r="BX168" s="11">
        <v>-1.229976016592008E-2</v>
      </c>
      <c r="BY168" s="11">
        <v>-1.80260630194892E-2</v>
      </c>
      <c r="BZ168" s="11">
        <v>-2.3190309594417299E-2</v>
      </c>
      <c r="CA168" s="11">
        <v>-1.468529636956762E-2</v>
      </c>
      <c r="CB168" s="11">
        <v>-1.7956497245175469E-2</v>
      </c>
      <c r="CC168" s="11">
        <v>-1.336206419200826E-2</v>
      </c>
      <c r="CD168" s="11">
        <v>-1.9035831360040899E-2</v>
      </c>
      <c r="CE168" s="11">
        <v>-1.9548562437186511E-2</v>
      </c>
      <c r="CF168" s="11">
        <v>-1.7956497245175469E-2</v>
      </c>
      <c r="CG168" s="11">
        <v>-2.3190309594417299E-2</v>
      </c>
      <c r="CH168" s="11">
        <v>-1.9548562437186511E-2</v>
      </c>
      <c r="CI168" s="11">
        <v>-1.7501185051858052E-2</v>
      </c>
      <c r="CJ168" s="11">
        <v>-1.687884291237253E-2</v>
      </c>
      <c r="CK168" s="11">
        <v>-8.5683819020411778E-3</v>
      </c>
      <c r="CL168" s="11">
        <v>-1.447131998025479E-2</v>
      </c>
      <c r="CM168" s="11">
        <v>-1.6701146822357869E-2</v>
      </c>
      <c r="CN168" s="11">
        <v>-1.7956497245175469E-2</v>
      </c>
      <c r="CO168" s="11">
        <v>-8.5683819020411778E-3</v>
      </c>
      <c r="CP168" s="11">
        <v>-2.3190309594417299E-2</v>
      </c>
      <c r="CQ168" s="11">
        <v>-2.5538402992731989E-2</v>
      </c>
      <c r="CR168" s="11">
        <v>-1.7956497245175469E-2</v>
      </c>
      <c r="CS168" s="11">
        <v>-1.2313161057552849E-2</v>
      </c>
      <c r="CT168" s="11">
        <v>-5.0703161331842181E-3</v>
      </c>
      <c r="CU168" s="11">
        <v>-1.550509345781469E-2</v>
      </c>
      <c r="CV168" s="11">
        <v>-8.6035045680417956E-3</v>
      </c>
      <c r="CW168" s="11">
        <v>-1.1947606474279549E-2</v>
      </c>
      <c r="CX168" s="11">
        <v>-9.9282405367251692E-3</v>
      </c>
      <c r="CY168" s="11">
        <v>-1.6575879503218521E-2</v>
      </c>
      <c r="CZ168" s="11">
        <v>-1.094778588044539E-2</v>
      </c>
      <c r="DA168" s="11">
        <v>-5.0703161331841409E-3</v>
      </c>
      <c r="DB168" s="11">
        <v>-1.9548562437186511E-2</v>
      </c>
      <c r="DC168" s="11">
        <v>-8.5683819020411778E-3</v>
      </c>
      <c r="DD168" s="11">
        <v>-7.1077237479215578E-3</v>
      </c>
      <c r="DE168" s="11">
        <v>-1.336206419200826E-2</v>
      </c>
      <c r="DF168" s="11">
        <v>-1.9185774883131921E-2</v>
      </c>
      <c r="DG168" s="11">
        <v>-8.5683819020411778E-3</v>
      </c>
      <c r="DH168" s="11">
        <v>-8.5683819020411778E-3</v>
      </c>
      <c r="DI168" s="11">
        <v>-8.5683819020411778E-3</v>
      </c>
      <c r="DJ168" s="11">
        <v>-8.5683819020411778E-3</v>
      </c>
      <c r="DK168" s="11">
        <v>-1.724196055356212E-2</v>
      </c>
      <c r="DL168" s="11">
        <v>-9.9282405367251692E-3</v>
      </c>
      <c r="DM168" s="11">
        <v>-1.117037955291701E-2</v>
      </c>
      <c r="DN168" s="11">
        <v>-1.5451776826575791E-2</v>
      </c>
      <c r="DO168" s="11">
        <v>-8.5683819020411778E-3</v>
      </c>
      <c r="DP168" s="11">
        <v>-1.3028885357609569E-2</v>
      </c>
      <c r="DQ168" s="11">
        <v>-1.169154924400243E-2</v>
      </c>
    </row>
    <row r="169" spans="1:121" x14ac:dyDescent="0.25">
      <c r="A169" s="10">
        <v>45756</v>
      </c>
      <c r="B169" s="11">
        <v>8.1995112990689442E-2</v>
      </c>
      <c r="C169" s="11">
        <v>8.5098219672941705E-2</v>
      </c>
      <c r="D169" s="11">
        <v>8.5098219672941705E-2</v>
      </c>
      <c r="E169" s="11">
        <v>8.5098219672941705E-2</v>
      </c>
      <c r="F169" s="11">
        <v>8.5098219672941705E-2</v>
      </c>
      <c r="G169" s="11">
        <v>9.4467900418226752E-2</v>
      </c>
      <c r="H169" s="11">
        <v>8.1995112990689442E-2</v>
      </c>
      <c r="I169" s="11">
        <v>8.5098219672941705E-2</v>
      </c>
      <c r="J169" s="11">
        <v>8.3061013289561433E-2</v>
      </c>
      <c r="K169" s="11">
        <v>8.3061013289561433E-2</v>
      </c>
      <c r="L169" s="11">
        <v>8.3061013289561433E-2</v>
      </c>
      <c r="M169" s="11">
        <v>8.3061013289561433E-2</v>
      </c>
      <c r="N169" s="11">
        <v>8.6573426987738303E-2</v>
      </c>
      <c r="O169" s="11">
        <v>8.3789884953001839E-2</v>
      </c>
      <c r="P169" s="11">
        <v>8.5098219672941705E-2</v>
      </c>
      <c r="Q169" s="11">
        <v>9.4877971251885546E-2</v>
      </c>
      <c r="R169" s="11">
        <v>9.6089665173216002E-2</v>
      </c>
      <c r="S169" s="11">
        <v>7.9300210235900989E-2</v>
      </c>
      <c r="T169" s="11">
        <v>8.6573426987738303E-2</v>
      </c>
      <c r="U169" s="11">
        <v>9.613534855345536E-2</v>
      </c>
      <c r="V169" s="11">
        <v>8.5098219672941705E-2</v>
      </c>
      <c r="W169" s="11">
        <v>4.9810964275285058E-2</v>
      </c>
      <c r="X169" s="11">
        <v>5.9088486795010269E-2</v>
      </c>
      <c r="Y169" s="11">
        <v>8.1995112990689442E-2</v>
      </c>
      <c r="Z169" s="11">
        <v>9.4467900418226752E-2</v>
      </c>
      <c r="AA169" s="11">
        <v>5.7189820366578492E-2</v>
      </c>
      <c r="AB169" s="11">
        <v>9.5222237152276276E-2</v>
      </c>
      <c r="AC169" s="11">
        <v>8.1995112990689442E-2</v>
      </c>
      <c r="AD169" s="11">
        <v>8.1995112990689442E-2</v>
      </c>
      <c r="AE169" s="11">
        <v>8.1995112990689442E-2</v>
      </c>
      <c r="AF169" s="11">
        <v>8.1995112990689442E-2</v>
      </c>
      <c r="AG169" s="11">
        <v>6.8231169541061704E-2</v>
      </c>
      <c r="AH169" s="11">
        <v>8.3608925666420614E-2</v>
      </c>
      <c r="AI169" s="11">
        <v>9.4679018804980267E-2</v>
      </c>
      <c r="AJ169" s="11">
        <v>0.1053965669332642</v>
      </c>
      <c r="AK169" s="11">
        <v>7.7059118199796287E-2</v>
      </c>
      <c r="AL169" s="11">
        <v>6.0066791245510301E-2</v>
      </c>
      <c r="AM169" s="11">
        <v>6.0066791245510301E-2</v>
      </c>
      <c r="AN169" s="11">
        <v>6.0066791245510301E-2</v>
      </c>
      <c r="AO169" s="11">
        <v>6.0066791245510301E-2</v>
      </c>
      <c r="AP169" s="11">
        <v>0.11058305910432641</v>
      </c>
      <c r="AQ169" s="11">
        <v>8.3061013289561433E-2</v>
      </c>
      <c r="AR169" s="11">
        <v>9.8370130761528701E-2</v>
      </c>
      <c r="AS169" s="11">
        <v>9.3370641352257505E-2</v>
      </c>
      <c r="AT169" s="11">
        <v>4.3110331977055792E-2</v>
      </c>
      <c r="AU169" s="11">
        <v>3.8910085116163798E-2</v>
      </c>
      <c r="AV169" s="11">
        <v>0.109438545295432</v>
      </c>
      <c r="AW169" s="11">
        <v>9.6769188767291861E-2</v>
      </c>
      <c r="AX169" s="11">
        <v>0.1162639025417939</v>
      </c>
      <c r="AY169" s="11">
        <v>0.10593002527996161</v>
      </c>
      <c r="AZ169" s="11">
        <v>8.1649627163711144E-2</v>
      </c>
      <c r="BA169" s="11">
        <v>9.8583665635602225E-2</v>
      </c>
      <c r="BB169" s="11">
        <v>7.3802324413982767E-2</v>
      </c>
      <c r="BC169" s="11">
        <v>5.248226397837373E-2</v>
      </c>
      <c r="BD169" s="11">
        <v>7.7828058913134879E-2</v>
      </c>
      <c r="BE169" s="11">
        <v>8.5098219672941705E-2</v>
      </c>
      <c r="BF169" s="11">
        <v>5.3746970670934598E-2</v>
      </c>
      <c r="BG169" s="11">
        <v>8.1649627163436669E-2</v>
      </c>
      <c r="BH169" s="11">
        <v>7.7825488281936667E-2</v>
      </c>
      <c r="BI169" s="11">
        <v>5.1255685529496227E-2</v>
      </c>
      <c r="BJ169" s="11">
        <v>5.1255685529496227E-2</v>
      </c>
      <c r="BK169" s="11">
        <v>5.3746970670934598E-2</v>
      </c>
      <c r="BL169" s="11">
        <v>7.7521843939551582E-2</v>
      </c>
      <c r="BM169" s="11">
        <v>0.11486837430191681</v>
      </c>
      <c r="BN169" s="11">
        <v>6.0066791245510301E-2</v>
      </c>
      <c r="BO169" s="11">
        <v>5.5198993691984617E-2</v>
      </c>
      <c r="BP169" s="11">
        <v>5.5198993691984617E-2</v>
      </c>
      <c r="BQ169" s="11">
        <v>5.5198993691984617E-2</v>
      </c>
      <c r="BR169" s="11">
        <v>5.5198993691984617E-2</v>
      </c>
      <c r="BS169" s="11">
        <v>0.10593002527996161</v>
      </c>
      <c r="BT169" s="11">
        <v>9.4953498140420603E-2</v>
      </c>
      <c r="BU169" s="11">
        <v>0.11255967506066859</v>
      </c>
      <c r="BV169" s="11">
        <v>0.1058206316477593</v>
      </c>
      <c r="BW169" s="11">
        <v>7.41501808469444E-2</v>
      </c>
      <c r="BX169" s="11">
        <v>0.10967326025332411</v>
      </c>
      <c r="BY169" s="11">
        <v>0.1234122285818831</v>
      </c>
      <c r="BZ169" s="11">
        <v>8.3061013289561433E-2</v>
      </c>
      <c r="CA169" s="11">
        <v>9.6317318480522232E-2</v>
      </c>
      <c r="CB169" s="11">
        <v>5.5198993691984617E-2</v>
      </c>
      <c r="CC169" s="11">
        <v>0.10382049109923221</v>
      </c>
      <c r="CD169" s="11">
        <v>0.12395793884618531</v>
      </c>
      <c r="CE169" s="11">
        <v>6.0066791245510301E-2</v>
      </c>
      <c r="CF169" s="11">
        <v>5.5198993691984617E-2</v>
      </c>
      <c r="CG169" s="11">
        <v>8.3061013289561433E-2</v>
      </c>
      <c r="CH169" s="11">
        <v>6.0066791245510301E-2</v>
      </c>
      <c r="CI169" s="11">
        <v>7.5308430030965559E-2</v>
      </c>
      <c r="CJ169" s="11">
        <v>0.109026961114824</v>
      </c>
      <c r="CK169" s="11">
        <v>7.1818993153057509E-2</v>
      </c>
      <c r="CL169" s="11">
        <v>8.728674174989666E-2</v>
      </c>
      <c r="CM169" s="11">
        <v>6.2400977469031747E-2</v>
      </c>
      <c r="CN169" s="11">
        <v>5.5198993691984617E-2</v>
      </c>
      <c r="CO169" s="11">
        <v>7.1818993153057509E-2</v>
      </c>
      <c r="CP169" s="11">
        <v>8.3061013289561433E-2</v>
      </c>
      <c r="CQ169" s="11">
        <v>7.9300210235900989E-2</v>
      </c>
      <c r="CR169" s="11">
        <v>5.5198993691984617E-2</v>
      </c>
      <c r="CS169" s="11">
        <v>5.7022221073437407E-2</v>
      </c>
      <c r="CT169" s="11">
        <v>8.1278692744779557E-2</v>
      </c>
      <c r="CU169" s="11">
        <v>6.8661910004033377E-2</v>
      </c>
      <c r="CV169" s="11">
        <v>4.9351189733470108E-2</v>
      </c>
      <c r="CW169" s="11">
        <v>0.11889855143773879</v>
      </c>
      <c r="CX169" s="11">
        <v>5.6276054833524311E-2</v>
      </c>
      <c r="CY169" s="11">
        <v>8.1995112990689442E-2</v>
      </c>
      <c r="CZ169" s="11">
        <v>7.7745205508461951E-2</v>
      </c>
      <c r="DA169" s="11">
        <v>8.1278692744779474E-2</v>
      </c>
      <c r="DB169" s="11">
        <v>6.0066791245510301E-2</v>
      </c>
      <c r="DC169" s="11">
        <v>7.1818993153057509E-2</v>
      </c>
      <c r="DD169" s="11">
        <v>8.1785190901679933E-2</v>
      </c>
      <c r="DE169" s="11">
        <v>6.9229479482662087E-2</v>
      </c>
      <c r="DF169" s="11">
        <v>0.145994519612029</v>
      </c>
      <c r="DG169" s="11">
        <v>7.1818993153057509E-2</v>
      </c>
      <c r="DH169" s="11">
        <v>7.1818993153057509E-2</v>
      </c>
      <c r="DI169" s="11">
        <v>7.1818993153057509E-2</v>
      </c>
      <c r="DJ169" s="11">
        <v>7.1818993153057509E-2</v>
      </c>
      <c r="DK169" s="11">
        <v>7.7373473510796736E-2</v>
      </c>
      <c r="DL169" s="11">
        <v>5.6276054833524311E-2</v>
      </c>
      <c r="DM169" s="11">
        <v>5.219238956515234E-2</v>
      </c>
      <c r="DN169" s="11">
        <v>6.3790676867435489E-2</v>
      </c>
      <c r="DO169" s="11">
        <v>7.1818993153057509E-2</v>
      </c>
      <c r="DP169" s="11">
        <v>5.6459880186703268E-2</v>
      </c>
      <c r="DQ169" s="11">
        <v>9.4111475251968849E-2</v>
      </c>
    </row>
    <row r="170" spans="1:121" x14ac:dyDescent="0.25">
      <c r="A170" s="10">
        <v>45757</v>
      </c>
      <c r="B170" s="11">
        <v>-3.0058597775876369E-2</v>
      </c>
      <c r="C170" s="11">
        <v>-2.8985985736797851E-2</v>
      </c>
      <c r="D170" s="11">
        <v>-2.8985985736797851E-2</v>
      </c>
      <c r="E170" s="11">
        <v>-2.8985985736797851E-2</v>
      </c>
      <c r="F170" s="11">
        <v>-2.8985985736797851E-2</v>
      </c>
      <c r="G170" s="11">
        <v>-3.375346576988543E-2</v>
      </c>
      <c r="H170" s="11">
        <v>-3.0058597775876369E-2</v>
      </c>
      <c r="I170" s="11">
        <v>-2.8985985736797851E-2</v>
      </c>
      <c r="J170" s="11">
        <v>-3.123401308243573E-2</v>
      </c>
      <c r="K170" s="11">
        <v>-3.123401308243573E-2</v>
      </c>
      <c r="L170" s="11">
        <v>-3.123401308243573E-2</v>
      </c>
      <c r="M170" s="11">
        <v>-3.123401308243573E-2</v>
      </c>
      <c r="N170" s="11">
        <v>-3.3437913939376021E-2</v>
      </c>
      <c r="O170" s="11">
        <v>-2.158317405451245E-2</v>
      </c>
      <c r="P170" s="11">
        <v>-2.8985985736797851E-2</v>
      </c>
      <c r="Q170" s="11">
        <v>-3.1640925036790703E-2</v>
      </c>
      <c r="R170" s="11">
        <v>-2.3741581912773251E-2</v>
      </c>
      <c r="S170" s="11">
        <v>-3.0336586268849861E-2</v>
      </c>
      <c r="T170" s="11">
        <v>-3.3437913939376021E-2</v>
      </c>
      <c r="U170" s="11">
        <v>-3.450210948153324E-2</v>
      </c>
      <c r="V170" s="11">
        <v>-2.8985985736797851E-2</v>
      </c>
      <c r="W170" s="11">
        <v>-2.4667229256068231E-2</v>
      </c>
      <c r="X170" s="11">
        <v>-3.1640925036790703E-2</v>
      </c>
      <c r="Y170" s="11">
        <v>-3.0058597775876369E-2</v>
      </c>
      <c r="Z170" s="11">
        <v>-3.375346576988543E-2</v>
      </c>
      <c r="AA170" s="11">
        <v>-6.2529095472257254E-2</v>
      </c>
      <c r="AB170" s="11">
        <v>-2.8996168118543109E-2</v>
      </c>
      <c r="AC170" s="11">
        <v>-3.0058597775876369E-2</v>
      </c>
      <c r="AD170" s="11">
        <v>-3.0058597775876369E-2</v>
      </c>
      <c r="AE170" s="11">
        <v>-3.0058597775876369E-2</v>
      </c>
      <c r="AF170" s="11">
        <v>-3.0058597775876369E-2</v>
      </c>
      <c r="AG170" s="11">
        <v>-3.1640925036790703E-2</v>
      </c>
      <c r="AH170" s="11">
        <v>-2.1639586997167681E-2</v>
      </c>
      <c r="AI170" s="11">
        <v>-4.743477873194081E-2</v>
      </c>
      <c r="AJ170" s="11">
        <v>-3.8927642083382202E-2</v>
      </c>
      <c r="AK170" s="11">
        <v>-1.9307635341180719E-2</v>
      </c>
      <c r="AL170" s="11">
        <v>-2.220398639779456E-2</v>
      </c>
      <c r="AM170" s="11">
        <v>-2.220398639779456E-2</v>
      </c>
      <c r="AN170" s="11">
        <v>-2.220398639779456E-2</v>
      </c>
      <c r="AO170" s="11">
        <v>-2.220398639779456E-2</v>
      </c>
      <c r="AP170" s="11">
        <v>-5.4369872505769537E-2</v>
      </c>
      <c r="AQ170" s="11">
        <v>-3.123401308243573E-2</v>
      </c>
      <c r="AR170" s="11">
        <v>-3.2930100452316723E-2</v>
      </c>
      <c r="AS170" s="11">
        <v>-2.349873558344984E-2</v>
      </c>
      <c r="AT170" s="11">
        <v>-5.1161928414968472E-2</v>
      </c>
      <c r="AU170" s="11">
        <v>-5.2581575642224557E-2</v>
      </c>
      <c r="AV170" s="11">
        <v>-5.3349950005939617E-2</v>
      </c>
      <c r="AW170" s="11">
        <v>-3.3537299790255562E-2</v>
      </c>
      <c r="AX170" s="11">
        <v>-4.3187102444696222E-2</v>
      </c>
      <c r="AY170" s="11">
        <v>-3.144653984841414E-2</v>
      </c>
      <c r="AZ170" s="11">
        <v>-3.4015677566275548E-2</v>
      </c>
      <c r="BA170" s="11">
        <v>-3.1088284866382231E-2</v>
      </c>
      <c r="BB170" s="11">
        <v>-3.2422081576618043E-2</v>
      </c>
      <c r="BC170" s="11">
        <v>-5.1194717778400969E-2</v>
      </c>
      <c r="BD170" s="11">
        <v>-4.3068244122876763E-2</v>
      </c>
      <c r="BE170" s="11">
        <v>-2.8985985736797851E-2</v>
      </c>
      <c r="BF170" s="11">
        <v>-2.1795313085876959E-2</v>
      </c>
      <c r="BG170" s="11">
        <v>-3.401567756619088E-2</v>
      </c>
      <c r="BH170" s="11">
        <v>-4.3068908475592138E-2</v>
      </c>
      <c r="BI170" s="11">
        <v>-2.1710214170767E-2</v>
      </c>
      <c r="BJ170" s="11">
        <v>-2.1710214170767E-2</v>
      </c>
      <c r="BK170" s="11">
        <v>-2.1795313085876959E-2</v>
      </c>
      <c r="BL170" s="11">
        <v>-3.3263764146631507E-2</v>
      </c>
      <c r="BM170" s="11">
        <v>-4.5619706886859103E-2</v>
      </c>
      <c r="BN170" s="11">
        <v>-2.220398639779456E-2</v>
      </c>
      <c r="BO170" s="11">
        <v>-2.1481416945575621E-2</v>
      </c>
      <c r="BP170" s="11">
        <v>-2.1481416945575621E-2</v>
      </c>
      <c r="BQ170" s="11">
        <v>-2.1481416945575621E-2</v>
      </c>
      <c r="BR170" s="11">
        <v>-2.1481416945575621E-2</v>
      </c>
      <c r="BS170" s="11">
        <v>-2.5115800166675639E-2</v>
      </c>
      <c r="BT170" s="11">
        <v>-3.2422081576618043E-2</v>
      </c>
      <c r="BU170" s="11">
        <v>-4.383691262630067E-2</v>
      </c>
      <c r="BV170" s="11">
        <v>-5.1161928414968472E-2</v>
      </c>
      <c r="BW170" s="11">
        <v>-3.3944985610309397E-2</v>
      </c>
      <c r="BX170" s="11">
        <v>-4.1827564743919202E-2</v>
      </c>
      <c r="BY170" s="11">
        <v>-4.5916183247402292E-2</v>
      </c>
      <c r="BZ170" s="11">
        <v>-3.123401308243573E-2</v>
      </c>
      <c r="CA170" s="11">
        <v>-3.5455079367143608E-2</v>
      </c>
      <c r="CB170" s="11">
        <v>-2.1481416945575621E-2</v>
      </c>
      <c r="CC170" s="11">
        <v>-5.1194717778400969E-2</v>
      </c>
      <c r="CD170" s="11">
        <v>-4.8811470312401087E-2</v>
      </c>
      <c r="CE170" s="11">
        <v>-2.220398639779456E-2</v>
      </c>
      <c r="CF170" s="11">
        <v>-2.1481416945575621E-2</v>
      </c>
      <c r="CG170" s="11">
        <v>-3.123401308243573E-2</v>
      </c>
      <c r="CH170" s="11">
        <v>-2.220398639779456E-2</v>
      </c>
      <c r="CI170" s="11">
        <v>-4.6154687669671318E-2</v>
      </c>
      <c r="CJ170" s="11">
        <v>-3.9304995320862832E-2</v>
      </c>
      <c r="CK170" s="11">
        <v>-2.8808859549325539E-2</v>
      </c>
      <c r="CL170" s="11">
        <v>-3.587576703958853E-2</v>
      </c>
      <c r="CM170" s="11">
        <v>-2.7039918092106079E-2</v>
      </c>
      <c r="CN170" s="11">
        <v>-2.1481416945575621E-2</v>
      </c>
      <c r="CO170" s="11">
        <v>-2.8808859549325539E-2</v>
      </c>
      <c r="CP170" s="11">
        <v>-3.123401308243573E-2</v>
      </c>
      <c r="CQ170" s="11">
        <v>-3.0336586268849861E-2</v>
      </c>
      <c r="CR170" s="11">
        <v>-2.1481416945575621E-2</v>
      </c>
      <c r="CS170" s="11">
        <v>-3.2422081576618043E-2</v>
      </c>
      <c r="CT170" s="11">
        <v>-4.2753174511240437E-2</v>
      </c>
      <c r="CU170" s="11">
        <v>-5.1161928414968472E-2</v>
      </c>
      <c r="CV170" s="11">
        <v>-2.5687260674246381E-2</v>
      </c>
      <c r="CW170" s="11">
        <v>-1.7280605279332228E-2</v>
      </c>
      <c r="CX170" s="11">
        <v>-2.324056747581979E-2</v>
      </c>
      <c r="CY170" s="11">
        <v>-3.0058597775876369E-2</v>
      </c>
      <c r="CZ170" s="11">
        <v>-4.130346006069785E-2</v>
      </c>
      <c r="DA170" s="11">
        <v>-4.275317451124034E-2</v>
      </c>
      <c r="DB170" s="11">
        <v>-2.220398639779456E-2</v>
      </c>
      <c r="DC170" s="11">
        <v>-2.8808859549325539E-2</v>
      </c>
      <c r="DD170" s="11">
        <v>-1.8023493387547499E-2</v>
      </c>
      <c r="DE170" s="11">
        <v>-5.1194717778400969E-2</v>
      </c>
      <c r="DF170" s="11">
        <v>-5.718159533811315E-2</v>
      </c>
      <c r="DG170" s="11">
        <v>-2.8808859549325539E-2</v>
      </c>
      <c r="DH170" s="11">
        <v>-2.8808859549325539E-2</v>
      </c>
      <c r="DI170" s="11">
        <v>-2.8808859549325539E-2</v>
      </c>
      <c r="DJ170" s="11">
        <v>-2.8808859549325539E-2</v>
      </c>
      <c r="DK170" s="11">
        <v>-3.0676870960458721E-2</v>
      </c>
      <c r="DL170" s="11">
        <v>-2.324056747581979E-2</v>
      </c>
      <c r="DM170" s="11">
        <v>-2.2975813132429291E-2</v>
      </c>
      <c r="DN170" s="11">
        <v>-2.9651519976706731E-2</v>
      </c>
      <c r="DO170" s="11">
        <v>-2.8808859549325539E-2</v>
      </c>
      <c r="DP170" s="11">
        <v>-1.5834534057444088E-2</v>
      </c>
      <c r="DQ170" s="11">
        <v>-1.6944037689093909E-2</v>
      </c>
    </row>
    <row r="171" spans="1:121" x14ac:dyDescent="0.25">
      <c r="A171" s="10">
        <v>45758</v>
      </c>
      <c r="B171" s="11">
        <v>1.2595015160795919E-2</v>
      </c>
      <c r="C171" s="11">
        <v>1.5753433523672731E-2</v>
      </c>
      <c r="D171" s="11">
        <v>1.5753433523672731E-2</v>
      </c>
      <c r="E171" s="11">
        <v>1.5753433523672731E-2</v>
      </c>
      <c r="F171" s="11">
        <v>1.5753433523672731E-2</v>
      </c>
      <c r="G171" s="11">
        <v>8.207200971794483E-3</v>
      </c>
      <c r="H171" s="11">
        <v>1.2595015160795919E-2</v>
      </c>
      <c r="I171" s="11">
        <v>1.5753433523672731E-2</v>
      </c>
      <c r="J171" s="11">
        <v>1.6004447574638019E-2</v>
      </c>
      <c r="K171" s="11">
        <v>1.6004447574638019E-2</v>
      </c>
      <c r="L171" s="11">
        <v>1.6004447574638019E-2</v>
      </c>
      <c r="M171" s="11">
        <v>1.6004447574638019E-2</v>
      </c>
      <c r="N171" s="11">
        <v>1.7129372452416532E-2</v>
      </c>
      <c r="O171" s="11">
        <v>1.721145430449177E-2</v>
      </c>
      <c r="P171" s="11">
        <v>1.5753433523672731E-2</v>
      </c>
      <c r="Q171" s="11">
        <v>2.0807628935765529E-2</v>
      </c>
      <c r="R171" s="11">
        <v>8.177816609538981E-3</v>
      </c>
      <c r="S171" s="11">
        <v>1.7429209299799981E-2</v>
      </c>
      <c r="T171" s="11">
        <v>1.7129372452416532E-2</v>
      </c>
      <c r="U171" s="11">
        <v>1.611644581977905E-2</v>
      </c>
      <c r="V171" s="11">
        <v>1.5753433523672731E-2</v>
      </c>
      <c r="W171" s="11">
        <v>1.901585868418567E-2</v>
      </c>
      <c r="X171" s="11">
        <v>2.0807628935765529E-2</v>
      </c>
      <c r="Y171" s="11">
        <v>1.2595015160795919E-2</v>
      </c>
      <c r="Z171" s="11">
        <v>8.207200971794483E-3</v>
      </c>
      <c r="AA171" s="11">
        <v>7.8882134535299495E-3</v>
      </c>
      <c r="AB171" s="11">
        <v>1.26736679310829E-2</v>
      </c>
      <c r="AC171" s="11">
        <v>1.2595015160795919E-2</v>
      </c>
      <c r="AD171" s="11">
        <v>1.2595015160795919E-2</v>
      </c>
      <c r="AE171" s="11">
        <v>1.2595015160795919E-2</v>
      </c>
      <c r="AF171" s="11">
        <v>1.2595015160795919E-2</v>
      </c>
      <c r="AG171" s="11">
        <v>2.0807628935765529E-2</v>
      </c>
      <c r="AH171" s="11">
        <v>1.715428940365132E-2</v>
      </c>
      <c r="AI171" s="11">
        <v>9.1981583327595869E-3</v>
      </c>
      <c r="AJ171" s="11">
        <v>2.468668648523098E-2</v>
      </c>
      <c r="AK171" s="11">
        <v>1.320678241782041E-2</v>
      </c>
      <c r="AL171" s="11">
        <v>1.084482298685361E-2</v>
      </c>
      <c r="AM171" s="11">
        <v>1.084482298685361E-2</v>
      </c>
      <c r="AN171" s="11">
        <v>1.084482298685361E-2</v>
      </c>
      <c r="AO171" s="11">
        <v>1.084482298685361E-2</v>
      </c>
      <c r="AP171" s="11">
        <v>1.42985004847978E-2</v>
      </c>
      <c r="AQ171" s="11">
        <v>1.6004447574638019E-2</v>
      </c>
      <c r="AR171" s="11">
        <v>1.2495638375644449E-2</v>
      </c>
      <c r="AS171" s="11">
        <v>1.04965452816011E-2</v>
      </c>
      <c r="AT171" s="11">
        <v>1.450823556900949E-2</v>
      </c>
      <c r="AU171" s="11">
        <v>1.8544152475781221E-2</v>
      </c>
      <c r="AV171" s="11">
        <v>1.3950398697550879E-2</v>
      </c>
      <c r="AW171" s="11">
        <v>1.394324773595765E-2</v>
      </c>
      <c r="AX171" s="11">
        <v>3.1028585309209069E-2</v>
      </c>
      <c r="AY171" s="11">
        <v>3.5465856406812379E-2</v>
      </c>
      <c r="AZ171" s="11">
        <v>1.7659082847835551E-2</v>
      </c>
      <c r="BA171" s="11">
        <v>2.3729829162508251E-2</v>
      </c>
      <c r="BB171" s="11">
        <v>1.1258359395392671E-2</v>
      </c>
      <c r="BC171" s="11">
        <v>1.055352734722006E-2</v>
      </c>
      <c r="BD171" s="11">
        <v>2.4272734286909299E-4</v>
      </c>
      <c r="BE171" s="11">
        <v>1.5753433523672731E-2</v>
      </c>
      <c r="BF171" s="11">
        <v>8.9337473508851965E-3</v>
      </c>
      <c r="BG171" s="11">
        <v>1.7659082847748919E-2</v>
      </c>
      <c r="BH171" s="11">
        <v>2.415340615233142E-4</v>
      </c>
      <c r="BI171" s="11">
        <v>8.3089279779991546E-3</v>
      </c>
      <c r="BJ171" s="11">
        <v>8.3089279779991546E-3</v>
      </c>
      <c r="BK171" s="11">
        <v>8.9337473508851965E-3</v>
      </c>
      <c r="BL171" s="11">
        <v>2.340537946597562E-2</v>
      </c>
      <c r="BM171" s="11">
        <v>7.4585309473102213E-3</v>
      </c>
      <c r="BN171" s="11">
        <v>1.084482298685361E-2</v>
      </c>
      <c r="BO171" s="11">
        <v>1.109602025313329E-2</v>
      </c>
      <c r="BP171" s="11">
        <v>1.109602025313329E-2</v>
      </c>
      <c r="BQ171" s="11">
        <v>1.109602025313329E-2</v>
      </c>
      <c r="BR171" s="11">
        <v>1.109602025313329E-2</v>
      </c>
      <c r="BS171" s="11">
        <v>3.0565194632029811E-2</v>
      </c>
      <c r="BT171" s="11">
        <v>1.1258359395392671E-2</v>
      </c>
      <c r="BU171" s="11">
        <v>6.2267549126231716E-3</v>
      </c>
      <c r="BV171" s="11">
        <v>1.450823556900949E-2</v>
      </c>
      <c r="BW171" s="11">
        <v>2.1878374392457871E-2</v>
      </c>
      <c r="BX171" s="11">
        <v>3.7243127366701849E-3</v>
      </c>
      <c r="BY171" s="11">
        <v>1.9759676574681209E-2</v>
      </c>
      <c r="BZ171" s="11">
        <v>1.6004447574638019E-2</v>
      </c>
      <c r="CA171" s="11">
        <v>2.3605057087644311E-2</v>
      </c>
      <c r="CB171" s="11">
        <v>1.109602025313329E-2</v>
      </c>
      <c r="CC171" s="11">
        <v>1.055352734722006E-2</v>
      </c>
      <c r="CD171" s="11">
        <v>1.0822000720970939E-2</v>
      </c>
      <c r="CE171" s="11">
        <v>1.084482298685361E-2</v>
      </c>
      <c r="CF171" s="11">
        <v>1.109602025313329E-2</v>
      </c>
      <c r="CG171" s="11">
        <v>1.6004447574638019E-2</v>
      </c>
      <c r="CH171" s="11">
        <v>1.084482298685361E-2</v>
      </c>
      <c r="CI171" s="11">
        <v>8.7691686674338677E-3</v>
      </c>
      <c r="CJ171" s="11">
        <v>3.2502221416073201E-3</v>
      </c>
      <c r="CK171" s="11">
        <v>5.6003534427953999E-3</v>
      </c>
      <c r="CL171" s="11">
        <v>1.1964627629087669E-2</v>
      </c>
      <c r="CM171" s="11">
        <v>1.549182997975352E-2</v>
      </c>
      <c r="CN171" s="11">
        <v>1.109602025313329E-2</v>
      </c>
      <c r="CO171" s="11">
        <v>5.6003534427953999E-3</v>
      </c>
      <c r="CP171" s="11">
        <v>1.6004447574638019E-2</v>
      </c>
      <c r="CQ171" s="11">
        <v>1.7429209299799981E-2</v>
      </c>
      <c r="CR171" s="11">
        <v>1.109602025313329E-2</v>
      </c>
      <c r="CS171" s="11">
        <v>1.1258359395392671E-2</v>
      </c>
      <c r="CT171" s="11">
        <v>2.0921360289240971E-3</v>
      </c>
      <c r="CU171" s="11">
        <v>1.450823556900949E-2</v>
      </c>
      <c r="CV171" s="11">
        <v>2.271252544820896E-2</v>
      </c>
      <c r="CW171" s="11">
        <v>1.077778068654402E-2</v>
      </c>
      <c r="CX171" s="11">
        <v>7.9528610979561105E-3</v>
      </c>
      <c r="CY171" s="11">
        <v>1.2595015160795919E-2</v>
      </c>
      <c r="CZ171" s="11">
        <v>8.3387698454958532E-3</v>
      </c>
      <c r="DA171" s="11">
        <v>2.0921360289241119E-3</v>
      </c>
      <c r="DB171" s="11">
        <v>1.084482298685361E-2</v>
      </c>
      <c r="DC171" s="11">
        <v>5.6003534427953999E-3</v>
      </c>
      <c r="DD171" s="11">
        <v>1.518590495401945E-2</v>
      </c>
      <c r="DE171" s="11">
        <v>1.055352734722006E-2</v>
      </c>
      <c r="DF171" s="11">
        <v>2.633183068140741E-2</v>
      </c>
      <c r="DG171" s="11">
        <v>5.6003534427953999E-3</v>
      </c>
      <c r="DH171" s="11">
        <v>5.6003534427953999E-3</v>
      </c>
      <c r="DI171" s="11">
        <v>5.6003534427953999E-3</v>
      </c>
      <c r="DJ171" s="11">
        <v>5.6003534427953999E-3</v>
      </c>
      <c r="DK171" s="11">
        <v>1.32226994831071E-2</v>
      </c>
      <c r="DL171" s="11">
        <v>7.9528610979561105E-3</v>
      </c>
      <c r="DM171" s="11">
        <v>2.0982246736519741E-2</v>
      </c>
      <c r="DN171" s="11">
        <v>2.2502587387498559E-2</v>
      </c>
      <c r="DO171" s="11">
        <v>5.6003534427953999E-3</v>
      </c>
      <c r="DP171" s="11">
        <v>1.1347321654367E-2</v>
      </c>
      <c r="DQ171" s="11">
        <v>1.111883456560977E-2</v>
      </c>
    </row>
    <row r="172" spans="1:121" x14ac:dyDescent="0.25">
      <c r="A172" s="10">
        <v>45761</v>
      </c>
      <c r="B172" s="11">
        <v>8.9171179676753119E-3</v>
      </c>
      <c r="C172" s="11">
        <v>1.3102191601742559E-2</v>
      </c>
      <c r="D172" s="11">
        <v>1.3102191601742559E-2</v>
      </c>
      <c r="E172" s="11">
        <v>1.3102191601742559E-2</v>
      </c>
      <c r="F172" s="11">
        <v>1.3102191601742559E-2</v>
      </c>
      <c r="G172" s="11">
        <v>8.8687784569605691E-3</v>
      </c>
      <c r="H172" s="11">
        <v>8.9171179676753119E-3</v>
      </c>
      <c r="I172" s="11">
        <v>1.3102191601742559E-2</v>
      </c>
      <c r="J172" s="11">
        <v>1.478582438279263E-2</v>
      </c>
      <c r="K172" s="11">
        <v>1.478582438279263E-2</v>
      </c>
      <c r="L172" s="11">
        <v>1.478582438279263E-2</v>
      </c>
      <c r="M172" s="11">
        <v>1.478582438279263E-2</v>
      </c>
      <c r="N172" s="11">
        <v>1.5749171489525801E-2</v>
      </c>
      <c r="O172" s="11">
        <v>7.0107319352768083E-3</v>
      </c>
      <c r="P172" s="11">
        <v>1.3102191601742559E-2</v>
      </c>
      <c r="Q172" s="11">
        <v>1.260603622546966E-2</v>
      </c>
      <c r="R172" s="11">
        <v>4.7379272460488474E-3</v>
      </c>
      <c r="S172" s="11">
        <v>1.544500575195662E-2</v>
      </c>
      <c r="T172" s="11">
        <v>1.5749171489525801E-2</v>
      </c>
      <c r="U172" s="11">
        <v>1.129484690443047E-2</v>
      </c>
      <c r="V172" s="11">
        <v>1.3102191601742559E-2</v>
      </c>
      <c r="W172" s="11">
        <v>1.716849777646038E-2</v>
      </c>
      <c r="X172" s="11">
        <v>1.260603622546966E-2</v>
      </c>
      <c r="Y172" s="11">
        <v>8.9171179676753119E-3</v>
      </c>
      <c r="Z172" s="11">
        <v>8.8687784569605691E-3</v>
      </c>
      <c r="AA172" s="11">
        <v>1.091750858100541E-2</v>
      </c>
      <c r="AB172" s="11">
        <v>8.9899054909113579E-3</v>
      </c>
      <c r="AC172" s="11">
        <v>8.9171179676753119E-3</v>
      </c>
      <c r="AD172" s="11">
        <v>8.9171179676753119E-3</v>
      </c>
      <c r="AE172" s="11">
        <v>8.9171179676753119E-3</v>
      </c>
      <c r="AF172" s="11">
        <v>8.9171179676753119E-3</v>
      </c>
      <c r="AG172" s="11">
        <v>1.260603622546966E-2</v>
      </c>
      <c r="AH172" s="11">
        <v>7.2700293257144093E-3</v>
      </c>
      <c r="AI172" s="11">
        <v>2.46925016279247E-2</v>
      </c>
      <c r="AJ172" s="11">
        <v>7.3134422644763192E-3</v>
      </c>
      <c r="AK172" s="11">
        <v>1.056073705132857E-2</v>
      </c>
      <c r="AL172" s="11">
        <v>1.5130827833511639E-2</v>
      </c>
      <c r="AM172" s="11">
        <v>1.5130827833511639E-2</v>
      </c>
      <c r="AN172" s="11">
        <v>1.5130827833511639E-2</v>
      </c>
      <c r="AO172" s="11">
        <v>1.5130827833511639E-2</v>
      </c>
      <c r="AP172" s="11">
        <v>7.2798170569186443E-3</v>
      </c>
      <c r="AQ172" s="11">
        <v>1.478582438279263E-2</v>
      </c>
      <c r="AR172" s="11">
        <v>1.179608528468748E-2</v>
      </c>
      <c r="AS172" s="11">
        <v>7.3236809455700658E-3</v>
      </c>
      <c r="AT172" s="11">
        <v>6.4064163101689546E-3</v>
      </c>
      <c r="AU172" s="11">
        <v>1.1751256521471481E-3</v>
      </c>
      <c r="AV172" s="11">
        <v>7.2524468887794902E-3</v>
      </c>
      <c r="AW172" s="11">
        <v>1.1083240103332699E-2</v>
      </c>
      <c r="AX172" s="11">
        <v>2.8000724708496651E-3</v>
      </c>
      <c r="AY172" s="11">
        <v>8.3797205044572713E-3</v>
      </c>
      <c r="AZ172" s="11">
        <v>8.2634875844415871E-3</v>
      </c>
      <c r="BA172" s="11">
        <v>1.501695561036313E-2</v>
      </c>
      <c r="BB172" s="11">
        <v>9.8758630351344807E-3</v>
      </c>
      <c r="BC172" s="11">
        <v>7.7614967559714587E-3</v>
      </c>
      <c r="BD172" s="11">
        <v>1.027791949765716E-2</v>
      </c>
      <c r="BE172" s="11">
        <v>1.3102191601742559E-2</v>
      </c>
      <c r="BF172" s="11">
        <v>1.6968688745399699E-2</v>
      </c>
      <c r="BG172" s="11">
        <v>8.2634875844909226E-3</v>
      </c>
      <c r="BH172" s="11">
        <v>1.027729300153348E-2</v>
      </c>
      <c r="BI172" s="11">
        <v>1.786607243848954E-2</v>
      </c>
      <c r="BJ172" s="11">
        <v>1.786607243848954E-2</v>
      </c>
      <c r="BK172" s="11">
        <v>1.6968688745399699E-2</v>
      </c>
      <c r="BL172" s="11">
        <v>8.8986108351807123E-3</v>
      </c>
      <c r="BM172" s="11">
        <v>1.1860024415424549E-2</v>
      </c>
      <c r="BN172" s="11">
        <v>1.5130827833511639E-2</v>
      </c>
      <c r="BO172" s="11">
        <v>1.466421016207816E-2</v>
      </c>
      <c r="BP172" s="11">
        <v>1.466421016207816E-2</v>
      </c>
      <c r="BQ172" s="11">
        <v>1.466421016207816E-2</v>
      </c>
      <c r="BR172" s="11">
        <v>1.466421016207816E-2</v>
      </c>
      <c r="BS172" s="11">
        <v>6.0333939333698551E-3</v>
      </c>
      <c r="BT172" s="11">
        <v>9.8758630351344807E-3</v>
      </c>
      <c r="BU172" s="11">
        <v>1.276391805297917E-2</v>
      </c>
      <c r="BV172" s="11">
        <v>6.4064163101689546E-3</v>
      </c>
      <c r="BW172" s="11">
        <v>8.4129748706741215E-3</v>
      </c>
      <c r="BX172" s="11">
        <v>1.455592255652716E-2</v>
      </c>
      <c r="BY172" s="11">
        <v>4.1776718274483537E-3</v>
      </c>
      <c r="BZ172" s="11">
        <v>1.478582438279263E-2</v>
      </c>
      <c r="CA172" s="11">
        <v>3.0372621414141302E-3</v>
      </c>
      <c r="CB172" s="11">
        <v>1.466421016207816E-2</v>
      </c>
      <c r="CC172" s="11">
        <v>7.7614967559714587E-3</v>
      </c>
      <c r="CD172" s="11">
        <v>8.9387814478289682E-3</v>
      </c>
      <c r="CE172" s="11">
        <v>1.5130827833511639E-2</v>
      </c>
      <c r="CF172" s="11">
        <v>1.466421016207816E-2</v>
      </c>
      <c r="CG172" s="11">
        <v>1.478582438279263E-2</v>
      </c>
      <c r="CH172" s="11">
        <v>1.5130827833511639E-2</v>
      </c>
      <c r="CI172" s="11">
        <v>5.85727411536348E-3</v>
      </c>
      <c r="CJ172" s="11">
        <v>1.1044331975751579E-2</v>
      </c>
      <c r="CK172" s="11">
        <v>7.7136223324622277E-3</v>
      </c>
      <c r="CL172" s="11">
        <v>1.5205471988264999E-2</v>
      </c>
      <c r="CM172" s="11">
        <v>1.6947103604976831E-2</v>
      </c>
      <c r="CN172" s="11">
        <v>1.466421016207816E-2</v>
      </c>
      <c r="CO172" s="11">
        <v>7.7136223324622277E-3</v>
      </c>
      <c r="CP172" s="11">
        <v>1.478582438279263E-2</v>
      </c>
      <c r="CQ172" s="11">
        <v>1.544500575195662E-2</v>
      </c>
      <c r="CR172" s="11">
        <v>1.466421016207816E-2</v>
      </c>
      <c r="CS172" s="11">
        <v>9.8758630351344807E-3</v>
      </c>
      <c r="CT172" s="11">
        <v>1.1922338283931451E-2</v>
      </c>
      <c r="CU172" s="11">
        <v>6.4064163101689546E-3</v>
      </c>
      <c r="CV172" s="11">
        <v>9.1644731356410603E-3</v>
      </c>
      <c r="CW172" s="11">
        <v>7.7812739936632437E-3</v>
      </c>
      <c r="CX172" s="11">
        <v>1.1758503101782711E-2</v>
      </c>
      <c r="CY172" s="11">
        <v>8.9171179676753119E-3</v>
      </c>
      <c r="CZ172" s="11">
        <v>7.1778983877949787E-3</v>
      </c>
      <c r="DA172" s="11">
        <v>1.192233828393143E-2</v>
      </c>
      <c r="DB172" s="11">
        <v>1.5130827833511639E-2</v>
      </c>
      <c r="DC172" s="11">
        <v>7.7136223324622277E-3</v>
      </c>
      <c r="DD172" s="11">
        <v>2.0733755035388352E-2</v>
      </c>
      <c r="DE172" s="11">
        <v>7.7614967559714587E-3</v>
      </c>
      <c r="DF172" s="11">
        <v>-2.6569006150071219E-3</v>
      </c>
      <c r="DG172" s="11">
        <v>7.7136223324622277E-3</v>
      </c>
      <c r="DH172" s="11">
        <v>7.7136223324622277E-3</v>
      </c>
      <c r="DI172" s="11">
        <v>7.7136223324622277E-3</v>
      </c>
      <c r="DJ172" s="11">
        <v>7.7136223324622277E-3</v>
      </c>
      <c r="DK172" s="11">
        <v>9.3185511539816794E-3</v>
      </c>
      <c r="DL172" s="11">
        <v>1.1758503101782711E-2</v>
      </c>
      <c r="DM172" s="11">
        <v>9.1415044108003694E-3</v>
      </c>
      <c r="DN172" s="11">
        <v>1.0658589652014581E-2</v>
      </c>
      <c r="DO172" s="11">
        <v>7.7136223324622277E-3</v>
      </c>
      <c r="DP172" s="11">
        <v>6.7397966094340173E-3</v>
      </c>
      <c r="DQ172" s="11">
        <v>6.234269108844049E-3</v>
      </c>
    </row>
    <row r="173" spans="1:121" x14ac:dyDescent="0.25">
      <c r="A173" s="10">
        <v>45762</v>
      </c>
      <c r="B173" s="11">
        <v>-3.2420204043534591E-3</v>
      </c>
      <c r="C173" s="11">
        <v>-3.9638399846332467E-3</v>
      </c>
      <c r="D173" s="11">
        <v>-3.9638399846332467E-3</v>
      </c>
      <c r="E173" s="11">
        <v>-3.9638399846332467E-3</v>
      </c>
      <c r="F173" s="11">
        <v>-3.9638399846332467E-3</v>
      </c>
      <c r="G173" s="11">
        <v>-7.0427962785268774E-3</v>
      </c>
      <c r="H173" s="11">
        <v>-6.2081897558787314E-3</v>
      </c>
      <c r="I173" s="11">
        <v>2.898249285736634E-5</v>
      </c>
      <c r="J173" s="11">
        <v>-3.5542864938906951E-3</v>
      </c>
      <c r="K173" s="11">
        <v>-3.5542864938906951E-3</v>
      </c>
      <c r="L173" s="11">
        <v>-3.5542864938906951E-3</v>
      </c>
      <c r="M173" s="11">
        <v>-3.5542864938906951E-3</v>
      </c>
      <c r="N173" s="11">
        <v>-2.2704286642660321E-3</v>
      </c>
      <c r="O173" s="11">
        <v>-1.635451203167745E-3</v>
      </c>
      <c r="P173" s="11">
        <v>-1.635451203167745E-3</v>
      </c>
      <c r="Q173" s="11">
        <v>-3.7293403124428371E-3</v>
      </c>
      <c r="R173" s="11">
        <v>-3.3324605890095041E-3</v>
      </c>
      <c r="S173" s="11">
        <v>-4.5823446058294859E-3</v>
      </c>
      <c r="T173" s="11">
        <v>-3.3324605890095041E-3</v>
      </c>
      <c r="U173" s="11">
        <v>-2.949175734887931E-3</v>
      </c>
      <c r="V173" s="11">
        <v>-6.1650106568397036E-3</v>
      </c>
      <c r="W173" s="11">
        <v>-3.242020404353247E-3</v>
      </c>
      <c r="X173" s="11">
        <v>-3.7293403124428371E-3</v>
      </c>
      <c r="Y173" s="11">
        <v>-3.242020404353247E-3</v>
      </c>
      <c r="Z173" s="11">
        <v>-4.2771904717458001E-5</v>
      </c>
      <c r="AA173" s="11">
        <v>8.039892601544623E-3</v>
      </c>
      <c r="AB173" s="11">
        <v>-7.0427962785268774E-3</v>
      </c>
      <c r="AC173" s="11">
        <v>-1.714068077427714E-3</v>
      </c>
      <c r="AD173" s="11">
        <v>-1.714068077427714E-3</v>
      </c>
      <c r="AE173" s="11">
        <v>-1.714068077427714E-3</v>
      </c>
      <c r="AF173" s="11">
        <v>-1.714068077427714E-3</v>
      </c>
      <c r="AG173" s="11">
        <v>-3.7293403124428371E-3</v>
      </c>
      <c r="AH173" s="11">
        <v>2.898249285736634E-5</v>
      </c>
      <c r="AI173" s="11">
        <v>-3.2420204043534591E-3</v>
      </c>
      <c r="AJ173" s="11">
        <v>-6.8758768125843917E-3</v>
      </c>
      <c r="AK173" s="11">
        <v>-1.067663975006383E-2</v>
      </c>
      <c r="AL173" s="11">
        <v>-2.8932380369173501E-3</v>
      </c>
      <c r="AM173" s="11">
        <v>-2.8932380369173501E-3</v>
      </c>
      <c r="AN173" s="11">
        <v>-2.8932380369173501E-3</v>
      </c>
      <c r="AO173" s="11">
        <v>-2.8932380369173501E-3</v>
      </c>
      <c r="AP173" s="11">
        <v>-2.0749821124418301E-3</v>
      </c>
      <c r="AQ173" s="11">
        <v>-2.509294814328507E-3</v>
      </c>
      <c r="AR173" s="11">
        <v>4.1313731866664158E-4</v>
      </c>
      <c r="AS173" s="11">
        <v>-6.1650106568397036E-3</v>
      </c>
      <c r="AT173" s="11">
        <v>-4.0601606244951667E-3</v>
      </c>
      <c r="AU173" s="11">
        <v>1.8302107950046169E-3</v>
      </c>
      <c r="AV173" s="11">
        <v>-2.3048300491784429E-3</v>
      </c>
      <c r="AW173" s="11">
        <v>-6.2081897558787314E-3</v>
      </c>
      <c r="AX173" s="11">
        <v>-8.6817682848622391E-3</v>
      </c>
      <c r="AY173" s="11">
        <v>-3.9700330896800034E-3</v>
      </c>
      <c r="AZ173" s="11">
        <v>-1.451229091729906E-2</v>
      </c>
      <c r="BA173" s="11">
        <v>-6.9688566183994331E-3</v>
      </c>
      <c r="BB173" s="11">
        <v>2.9302440974262678E-4</v>
      </c>
      <c r="BC173" s="11">
        <v>-2.3599816945666578E-3</v>
      </c>
      <c r="BD173" s="11">
        <v>-5.7290890511447349E-3</v>
      </c>
      <c r="BE173" s="11">
        <v>-1.067663975006383E-2</v>
      </c>
      <c r="BF173" s="11">
        <v>-5.4349973699396887E-3</v>
      </c>
      <c r="BG173" s="11">
        <v>-1.451229091730012E-2</v>
      </c>
      <c r="BH173" s="11">
        <v>-6.4302077815136926E-3</v>
      </c>
      <c r="BI173" s="11">
        <v>-7.5436404021561E-3</v>
      </c>
      <c r="BJ173" s="11">
        <v>-5.9156953692417859E-3</v>
      </c>
      <c r="BK173" s="11">
        <v>-6.7444765530942979E-3</v>
      </c>
      <c r="BL173" s="11">
        <v>-1.1715807578392739E-3</v>
      </c>
      <c r="BM173" s="11">
        <v>-5.492483409446523E-3</v>
      </c>
      <c r="BN173" s="11">
        <v>-5.492483409446523E-3</v>
      </c>
      <c r="BO173" s="11">
        <v>-4.9923296272882988E-3</v>
      </c>
      <c r="BP173" s="11">
        <v>-4.9923296272882988E-3</v>
      </c>
      <c r="BQ173" s="11">
        <v>-4.9923296272882988E-3</v>
      </c>
      <c r="BR173" s="11">
        <v>-4.9923296272882988E-3</v>
      </c>
      <c r="BS173" s="11">
        <v>-4.104680308534189E-3</v>
      </c>
      <c r="BT173" s="11">
        <v>2.9302440974262678E-4</v>
      </c>
      <c r="BU173" s="11">
        <v>-6.7444765530942979E-3</v>
      </c>
      <c r="BV173" s="11">
        <v>-4.0601606244951667E-3</v>
      </c>
      <c r="BW173" s="11">
        <v>-5.1962338927426409E-3</v>
      </c>
      <c r="BX173" s="11">
        <v>-7.5436404021561E-3</v>
      </c>
      <c r="BY173" s="11">
        <v>-9.9167762951327797E-3</v>
      </c>
      <c r="BZ173" s="11">
        <v>-5.1962338927426409E-3</v>
      </c>
      <c r="CA173" s="11">
        <v>-2.506124693372482E-3</v>
      </c>
      <c r="CB173" s="11">
        <v>-6.4302077815136926E-3</v>
      </c>
      <c r="CC173" s="11">
        <v>-2.3599816945666578E-3</v>
      </c>
      <c r="CD173" s="11">
        <v>-6.4302077815136926E-3</v>
      </c>
      <c r="CE173" s="11">
        <v>-5.7290890511447349E-3</v>
      </c>
      <c r="CF173" s="11">
        <v>-6.4302077815136926E-3</v>
      </c>
      <c r="CG173" s="11">
        <v>4.6072370284228519E-3</v>
      </c>
      <c r="CH173" s="11">
        <v>-2.9296465057398048E-3</v>
      </c>
      <c r="CI173" s="11">
        <v>-6.4302077815136926E-3</v>
      </c>
      <c r="CJ173" s="11">
        <v>5.1605303967880434E-4</v>
      </c>
      <c r="CK173" s="11">
        <v>-9.9167762951327797E-3</v>
      </c>
      <c r="CL173" s="11">
        <v>5.0748519800180199E-3</v>
      </c>
      <c r="CM173" s="11">
        <v>-1.2966250034981971E-2</v>
      </c>
      <c r="CN173" s="11">
        <v>-2.9296465057397909E-3</v>
      </c>
      <c r="CO173" s="11">
        <v>-1.451229091730012E-2</v>
      </c>
      <c r="CP173" s="11">
        <v>-7.0683233852787486E-3</v>
      </c>
      <c r="CQ173" s="11">
        <v>-1.1715807578392739E-3</v>
      </c>
      <c r="CR173" s="11">
        <v>-6.4302077815136926E-3</v>
      </c>
      <c r="CS173" s="11">
        <v>2.9302440974262678E-4</v>
      </c>
      <c r="CT173" s="11">
        <v>-2.9296465057398048E-3</v>
      </c>
      <c r="CU173" s="11">
        <v>-4.0601606244951667E-3</v>
      </c>
      <c r="CV173" s="11">
        <v>4.6072370284228519E-3</v>
      </c>
      <c r="CW173" s="11">
        <v>3.0828277719859771E-3</v>
      </c>
      <c r="CX173" s="11">
        <v>-7.8393755978745146E-3</v>
      </c>
      <c r="CY173" s="11">
        <v>-1.2966250034981971E-2</v>
      </c>
      <c r="CZ173" s="11">
        <v>-7.9051788682608301E-3</v>
      </c>
      <c r="DA173" s="11">
        <v>-2.9296465057397909E-3</v>
      </c>
      <c r="DB173" s="11">
        <v>-7.9051788682608301E-3</v>
      </c>
      <c r="DC173" s="11">
        <v>-1.451229091729906E-2</v>
      </c>
      <c r="DD173" s="11">
        <v>-4.6413484719042258E-3</v>
      </c>
      <c r="DE173" s="11">
        <v>-2.3599816945666578E-3</v>
      </c>
      <c r="DF173" s="11">
        <v>-7.968363698647422E-3</v>
      </c>
      <c r="DG173" s="11">
        <v>-6.5497701821819474E-3</v>
      </c>
      <c r="DH173" s="11">
        <v>-6.5497701821819474E-3</v>
      </c>
      <c r="DI173" s="11">
        <v>-6.5497701821819474E-3</v>
      </c>
      <c r="DJ173" s="11">
        <v>-6.5497701821819474E-3</v>
      </c>
      <c r="DK173" s="11">
        <v>-6.9717131878475874E-3</v>
      </c>
      <c r="DL173" s="11">
        <v>-7.968363698647422E-3</v>
      </c>
      <c r="DM173" s="11">
        <v>-2.509294814328507E-3</v>
      </c>
      <c r="DN173" s="11">
        <v>-7.0683233852787486E-3</v>
      </c>
      <c r="DO173" s="11">
        <v>-6.9717131878475874E-3</v>
      </c>
      <c r="DP173" s="11">
        <v>3.2380421984789039E-3</v>
      </c>
      <c r="DQ173" s="11">
        <v>4.0789235209913524E-3</v>
      </c>
    </row>
    <row r="174" spans="1:121" x14ac:dyDescent="0.25">
      <c r="A174" s="10">
        <v>45763</v>
      </c>
      <c r="B174" s="11">
        <v>-1.9824468911747321E-2</v>
      </c>
      <c r="C174" s="11">
        <v>-3.2441652793109538E-2</v>
      </c>
      <c r="D174" s="11">
        <v>-3.2441652793109538E-2</v>
      </c>
      <c r="E174" s="11">
        <v>-3.2441652793109538E-2</v>
      </c>
      <c r="F174" s="11">
        <v>-3.2441652793109538E-2</v>
      </c>
      <c r="G174" s="11">
        <v>-1.4527280535190959E-2</v>
      </c>
      <c r="H174" s="11">
        <v>-1.483669617995944E-2</v>
      </c>
      <c r="I174" s="11">
        <v>-2.0075637725173089E-2</v>
      </c>
      <c r="J174" s="11">
        <v>-1.4081721522942771E-2</v>
      </c>
      <c r="K174" s="11">
        <v>-1.4081721522942771E-2</v>
      </c>
      <c r="L174" s="11">
        <v>-1.4081721522942771E-2</v>
      </c>
      <c r="M174" s="11">
        <v>-1.4081721522942771E-2</v>
      </c>
      <c r="N174" s="11">
        <v>-3.9672571803155247E-2</v>
      </c>
      <c r="O174" s="11">
        <v>-2.9402760133669371E-2</v>
      </c>
      <c r="P174" s="11">
        <v>-2.9402760133669371E-2</v>
      </c>
      <c r="Q174" s="11">
        <v>-1.4402371384608559E-2</v>
      </c>
      <c r="R174" s="11">
        <v>-1.9261448689356159E-2</v>
      </c>
      <c r="S174" s="11">
        <v>-1.358610952443122E-2</v>
      </c>
      <c r="T174" s="11">
        <v>-1.9261448689356159E-2</v>
      </c>
      <c r="U174" s="11">
        <v>-1.068870927976457E-2</v>
      </c>
      <c r="V174" s="11">
        <v>-1.104941566493578E-2</v>
      </c>
      <c r="W174" s="11">
        <v>-1.9824468911747811E-2</v>
      </c>
      <c r="X174" s="11">
        <v>-1.4402371384608559E-2</v>
      </c>
      <c r="Y174" s="11">
        <v>-1.9824468911747811E-2</v>
      </c>
      <c r="Z174" s="11">
        <v>-2.6872263176299659E-2</v>
      </c>
      <c r="AA174" s="11">
        <v>-3.0748259654689782E-2</v>
      </c>
      <c r="AB174" s="11">
        <v>-1.4527280535190959E-2</v>
      </c>
      <c r="AC174" s="11">
        <v>-2.4843613901076509E-2</v>
      </c>
      <c r="AD174" s="11">
        <v>-2.4843613901076509E-2</v>
      </c>
      <c r="AE174" s="11">
        <v>-2.4843613901076509E-2</v>
      </c>
      <c r="AF174" s="11">
        <v>-2.4843613901076509E-2</v>
      </c>
      <c r="AG174" s="11">
        <v>-1.4402371384608559E-2</v>
      </c>
      <c r="AH174" s="11">
        <v>-2.0075637725173089E-2</v>
      </c>
      <c r="AI174" s="11">
        <v>-1.9824468911747321E-2</v>
      </c>
      <c r="AJ174" s="11">
        <v>-2.370510108455369E-2</v>
      </c>
      <c r="AK174" s="11">
        <v>-4.2904726265485301E-3</v>
      </c>
      <c r="AL174" s="11">
        <v>-1.2766883811780341E-2</v>
      </c>
      <c r="AM174" s="11">
        <v>-1.2766883811780341E-2</v>
      </c>
      <c r="AN174" s="11">
        <v>-1.2766883811780341E-2</v>
      </c>
      <c r="AO174" s="11">
        <v>-1.2766883811780341E-2</v>
      </c>
      <c r="AP174" s="11">
        <v>-2.2146176889222071E-2</v>
      </c>
      <c r="AQ174" s="11">
        <v>3.2234165314351851E-3</v>
      </c>
      <c r="AR174" s="11">
        <v>-2.506042370907471E-2</v>
      </c>
      <c r="AS174" s="11">
        <v>-1.104941566493578E-2</v>
      </c>
      <c r="AT174" s="11">
        <v>-1.9283120145176962E-2</v>
      </c>
      <c r="AU174" s="11">
        <v>-2.946961045909725E-2</v>
      </c>
      <c r="AV174" s="11">
        <v>-2.1334346564306831E-2</v>
      </c>
      <c r="AW174" s="11">
        <v>-1.483669617995944E-2</v>
      </c>
      <c r="AX174" s="11">
        <v>-1.9751087710514498E-2</v>
      </c>
      <c r="AY174" s="11">
        <v>-2.605089390576534E-2</v>
      </c>
      <c r="AZ174" s="11">
        <v>2.1596609201364421E-4</v>
      </c>
      <c r="BA174" s="11">
        <v>-2.4253012554187402E-2</v>
      </c>
      <c r="BB174" s="11">
        <v>-2.3430070078409779E-2</v>
      </c>
      <c r="BC174" s="11">
        <v>-1.944333692706195E-2</v>
      </c>
      <c r="BD174" s="11">
        <v>-1.056643113566356E-2</v>
      </c>
      <c r="BE174" s="11">
        <v>-4.2904726265485301E-3</v>
      </c>
      <c r="BF174" s="11">
        <v>-1.37808349189978E-2</v>
      </c>
      <c r="BG174" s="11">
        <v>2.159660920154713E-4</v>
      </c>
      <c r="BH174" s="11">
        <v>-1.6802425357501989E-2</v>
      </c>
      <c r="BI174" s="11">
        <v>-7.8845115574921881E-3</v>
      </c>
      <c r="BJ174" s="11">
        <v>-1.4010597762481061E-2</v>
      </c>
      <c r="BK174" s="11">
        <v>-1.1693679487681199E-2</v>
      </c>
      <c r="BL174" s="11">
        <v>-1.2601311492674161E-2</v>
      </c>
      <c r="BM174" s="11">
        <v>-1.8386938438788979E-2</v>
      </c>
      <c r="BN174" s="11">
        <v>-1.8386938438788979E-2</v>
      </c>
      <c r="BO174" s="11">
        <v>-1.068885290286156E-2</v>
      </c>
      <c r="BP174" s="11">
        <v>-1.068885290286156E-2</v>
      </c>
      <c r="BQ174" s="11">
        <v>-1.068885290286156E-2</v>
      </c>
      <c r="BR174" s="11">
        <v>-1.068885290286156E-2</v>
      </c>
      <c r="BS174" s="11">
        <v>-2.2702152669829119E-2</v>
      </c>
      <c r="BT174" s="11">
        <v>-2.3430070078409779E-2</v>
      </c>
      <c r="BU174" s="11">
        <v>-1.1693679487681199E-2</v>
      </c>
      <c r="BV174" s="11">
        <v>-1.9283120145176962E-2</v>
      </c>
      <c r="BW174" s="11">
        <v>-1.438157109942117E-2</v>
      </c>
      <c r="BX174" s="11">
        <v>-7.8845115574921881E-3</v>
      </c>
      <c r="BY174" s="11">
        <v>-1.2303611559422219E-2</v>
      </c>
      <c r="BZ174" s="11">
        <v>-1.438157109942117E-2</v>
      </c>
      <c r="CA174" s="11">
        <v>-1.1200026903625031E-2</v>
      </c>
      <c r="CB174" s="11">
        <v>-1.6802425357501989E-2</v>
      </c>
      <c r="CC174" s="11">
        <v>-1.944333692706195E-2</v>
      </c>
      <c r="CD174" s="11">
        <v>-1.6802425357501989E-2</v>
      </c>
      <c r="CE174" s="11">
        <v>-1.056643113566356E-2</v>
      </c>
      <c r="CF174" s="11">
        <v>-1.6802425357501989E-2</v>
      </c>
      <c r="CG174" s="11">
        <v>-1.0213899744501509E-3</v>
      </c>
      <c r="CH174" s="11">
        <v>-1.642896497591096E-2</v>
      </c>
      <c r="CI174" s="11">
        <v>-1.6802425357501989E-2</v>
      </c>
      <c r="CJ174" s="11">
        <v>-2.1919813646791349E-2</v>
      </c>
      <c r="CK174" s="11">
        <v>-1.2303611559422219E-2</v>
      </c>
      <c r="CL174" s="11">
        <v>-2.0963125186771851E-2</v>
      </c>
      <c r="CM174" s="11">
        <v>6.7390123105700436E-3</v>
      </c>
      <c r="CN174" s="11">
        <v>-1.642896497591096E-2</v>
      </c>
      <c r="CO174" s="11">
        <v>2.159660920154713E-4</v>
      </c>
      <c r="CP174" s="11">
        <v>-6.6395046404078336E-3</v>
      </c>
      <c r="CQ174" s="11">
        <v>-1.2601311492674161E-2</v>
      </c>
      <c r="CR174" s="11">
        <v>-1.6802425357501989E-2</v>
      </c>
      <c r="CS174" s="11">
        <v>-2.3430070078409779E-2</v>
      </c>
      <c r="CT174" s="11">
        <v>-1.642896497591096E-2</v>
      </c>
      <c r="CU174" s="11">
        <v>-1.9283120145176962E-2</v>
      </c>
      <c r="CV174" s="11">
        <v>-1.0213899744501509E-3</v>
      </c>
      <c r="CW174" s="11">
        <v>-1.150612874364201E-2</v>
      </c>
      <c r="CX174" s="11">
        <v>-9.1564750006385438E-3</v>
      </c>
      <c r="CY174" s="11">
        <v>6.7390123105700436E-3</v>
      </c>
      <c r="CZ174" s="11">
        <v>-6.7590720687031453E-3</v>
      </c>
      <c r="DA174" s="11">
        <v>-1.642896497591096E-2</v>
      </c>
      <c r="DB174" s="11">
        <v>-6.7590720687031453E-3</v>
      </c>
      <c r="DC174" s="11">
        <v>2.1596609201364421E-4</v>
      </c>
      <c r="DD174" s="11">
        <v>-1.7935089525003129E-2</v>
      </c>
      <c r="DE174" s="11">
        <v>-1.944333692706195E-2</v>
      </c>
      <c r="DF174" s="11">
        <v>-1.448688310892975E-2</v>
      </c>
      <c r="DG174" s="11">
        <v>-1.249915885980624E-2</v>
      </c>
      <c r="DH174" s="11">
        <v>-1.249915885980624E-2</v>
      </c>
      <c r="DI174" s="11">
        <v>-1.249915885980624E-2</v>
      </c>
      <c r="DJ174" s="11">
        <v>-1.249915885980624E-2</v>
      </c>
      <c r="DK174" s="11">
        <v>-1.6224508958015142E-2</v>
      </c>
      <c r="DL174" s="11">
        <v>-1.448688310892975E-2</v>
      </c>
      <c r="DM174" s="11">
        <v>3.2234165314351851E-3</v>
      </c>
      <c r="DN174" s="11">
        <v>-6.6395046404078336E-3</v>
      </c>
      <c r="DO174" s="11">
        <v>-1.6224508958015142E-2</v>
      </c>
      <c r="DP174" s="11">
        <v>-1.454284590777812E-2</v>
      </c>
      <c r="DQ174" s="11">
        <v>-1.1983874080614019E-2</v>
      </c>
    </row>
    <row r="175" spans="1:121" x14ac:dyDescent="0.25">
      <c r="A175" s="10">
        <v>45764</v>
      </c>
      <c r="B175" s="11">
        <v>6.5109068442058202E-3</v>
      </c>
      <c r="C175" s="11">
        <v>2.2693637931428812E-3</v>
      </c>
      <c r="D175" s="11">
        <v>2.2693637931428812E-3</v>
      </c>
      <c r="E175" s="11">
        <v>2.2693637931428812E-3</v>
      </c>
      <c r="F175" s="11">
        <v>2.2693637931428812E-3</v>
      </c>
      <c r="G175" s="11">
        <v>2.7101186539502209E-3</v>
      </c>
      <c r="H175" s="11">
        <v>5.135136272372093E-3</v>
      </c>
      <c r="I175" s="11">
        <v>-1.0624759159556E-2</v>
      </c>
      <c r="J175" s="11">
        <v>3.4003019833461498E-3</v>
      </c>
      <c r="K175" s="11">
        <v>3.4003019833461498E-3</v>
      </c>
      <c r="L175" s="11">
        <v>3.4003019833461498E-3</v>
      </c>
      <c r="M175" s="11">
        <v>3.4003019833461498E-3</v>
      </c>
      <c r="N175" s="11">
        <v>-6.3480536566929494E-3</v>
      </c>
      <c r="O175" s="11">
        <v>-1.542903238131272E-2</v>
      </c>
      <c r="P175" s="11">
        <v>-1.542903238131272E-2</v>
      </c>
      <c r="Q175" s="11">
        <v>1.097391018402175E-3</v>
      </c>
      <c r="R175" s="11">
        <v>5.9025904307404052E-4</v>
      </c>
      <c r="S175" s="11">
        <v>7.2242798585870514E-3</v>
      </c>
      <c r="T175" s="11">
        <v>5.9025904307404052E-4</v>
      </c>
      <c r="U175" s="11">
        <v>4.0049638317907954E-3</v>
      </c>
      <c r="V175" s="11">
        <v>2.9217100392503609E-3</v>
      </c>
      <c r="W175" s="11">
        <v>6.5109068442053882E-3</v>
      </c>
      <c r="X175" s="11">
        <v>1.097391018402175E-3</v>
      </c>
      <c r="Y175" s="11">
        <v>6.5109068442053882E-3</v>
      </c>
      <c r="Z175" s="11">
        <v>-2.4990139787065789E-3</v>
      </c>
      <c r="AA175" s="11">
        <v>3.937852159936763E-3</v>
      </c>
      <c r="AB175" s="11">
        <v>2.7101186539502209E-3</v>
      </c>
      <c r="AC175" s="11">
        <v>2.7422934868314018E-3</v>
      </c>
      <c r="AD175" s="11">
        <v>2.7422934868314018E-3</v>
      </c>
      <c r="AE175" s="11">
        <v>2.7422934868314018E-3</v>
      </c>
      <c r="AF175" s="11">
        <v>2.7422934868314018E-3</v>
      </c>
      <c r="AG175" s="11">
        <v>1.097391018402175E-3</v>
      </c>
      <c r="AH175" s="11">
        <v>-1.0624759159556E-2</v>
      </c>
      <c r="AI175" s="11">
        <v>6.5109068442058202E-3</v>
      </c>
      <c r="AJ175" s="11">
        <v>-1.336138795998421E-3</v>
      </c>
      <c r="AK175" s="11">
        <v>3.9979287709440694E-3</v>
      </c>
      <c r="AL175" s="11">
        <v>1.7356840891457229E-2</v>
      </c>
      <c r="AM175" s="11">
        <v>1.7356840891457229E-2</v>
      </c>
      <c r="AN175" s="11">
        <v>1.7356840891457229E-2</v>
      </c>
      <c r="AO175" s="11">
        <v>1.7356840891457229E-2</v>
      </c>
      <c r="AP175" s="11">
        <v>6.8142364724077123E-3</v>
      </c>
      <c r="AQ175" s="11">
        <v>-8.7753938162797349E-2</v>
      </c>
      <c r="AR175" s="11">
        <v>1.2028203817984881E-2</v>
      </c>
      <c r="AS175" s="11">
        <v>2.9217100392503609E-3</v>
      </c>
      <c r="AT175" s="11">
        <v>3.3763293132450349E-3</v>
      </c>
      <c r="AU175" s="11">
        <v>5.2077908448948992E-3</v>
      </c>
      <c r="AV175" s="11">
        <v>6.3153209216531654E-3</v>
      </c>
      <c r="AW175" s="11">
        <v>5.135136272372093E-3</v>
      </c>
      <c r="AX175" s="11">
        <v>-2.5899132607322769E-4</v>
      </c>
      <c r="AY175" s="11">
        <v>1.035538569857003E-2</v>
      </c>
      <c r="AZ175" s="11">
        <v>2.0170653383610539E-2</v>
      </c>
      <c r="BA175" s="11">
        <v>-2.775263213878765E-3</v>
      </c>
      <c r="BB175" s="11">
        <v>9.0254950783351506E-3</v>
      </c>
      <c r="BC175" s="11">
        <v>5.1030811840239929E-3</v>
      </c>
      <c r="BD175" s="11">
        <v>1.02195269125349E-3</v>
      </c>
      <c r="BE175" s="11">
        <v>3.9979287709440694E-3</v>
      </c>
      <c r="BF175" s="11">
        <v>1.504453035403237E-2</v>
      </c>
      <c r="BG175" s="11">
        <v>2.0170653383612451E-2</v>
      </c>
      <c r="BH175" s="11">
        <v>3.8739140392667071E-3</v>
      </c>
      <c r="BI175" s="11">
        <v>-5.8240763151860744E-3</v>
      </c>
      <c r="BJ175" s="11">
        <v>1.4084713637838449E-2</v>
      </c>
      <c r="BK175" s="11">
        <v>-2.8479550657791132E-3</v>
      </c>
      <c r="BL175" s="11">
        <v>-1.1050155367098691E-2</v>
      </c>
      <c r="BM175" s="11">
        <v>2.816779569060963E-3</v>
      </c>
      <c r="BN175" s="11">
        <v>2.816779569060963E-3</v>
      </c>
      <c r="BO175" s="11">
        <v>1.7120242105498722E-2</v>
      </c>
      <c r="BP175" s="11">
        <v>1.7120242105498722E-2</v>
      </c>
      <c r="BQ175" s="11">
        <v>1.7120242105498722E-2</v>
      </c>
      <c r="BR175" s="11">
        <v>1.7120242105498722E-2</v>
      </c>
      <c r="BS175" s="11">
        <v>8.247015852767825E-3</v>
      </c>
      <c r="BT175" s="11">
        <v>9.0254950783351506E-3</v>
      </c>
      <c r="BU175" s="11">
        <v>-2.8479550657791132E-3</v>
      </c>
      <c r="BV175" s="11">
        <v>3.3763293132450349E-3</v>
      </c>
      <c r="BW175" s="11">
        <v>-6.3306540019993744E-3</v>
      </c>
      <c r="BX175" s="11">
        <v>-5.8240763151860744E-3</v>
      </c>
      <c r="BY175" s="11">
        <v>5.2198191093692364E-3</v>
      </c>
      <c r="BZ175" s="11">
        <v>-6.3306540019993744E-3</v>
      </c>
      <c r="CA175" s="11">
        <v>1.424738646251851E-2</v>
      </c>
      <c r="CB175" s="11">
        <v>3.8739140392667071E-3</v>
      </c>
      <c r="CC175" s="11">
        <v>5.1030811840239929E-3</v>
      </c>
      <c r="CD175" s="11">
        <v>3.8739140392667071E-3</v>
      </c>
      <c r="CE175" s="11">
        <v>1.02195269125349E-3</v>
      </c>
      <c r="CF175" s="11">
        <v>3.8739140392667071E-3</v>
      </c>
      <c r="CG175" s="11">
        <v>-8.6309936673905671E-2</v>
      </c>
      <c r="CH175" s="11">
        <v>5.433576794103571E-3</v>
      </c>
      <c r="CI175" s="11">
        <v>3.8739140392667071E-3</v>
      </c>
      <c r="CJ175" s="11">
        <v>1.9109554136491642E-2</v>
      </c>
      <c r="CK175" s="11">
        <v>5.2198191093692364E-3</v>
      </c>
      <c r="CL175" s="11">
        <v>3.1538749841036613E-2</v>
      </c>
      <c r="CM175" s="11">
        <v>1.336643301159557E-2</v>
      </c>
      <c r="CN175" s="11">
        <v>5.4335767941035666E-3</v>
      </c>
      <c r="CO175" s="11">
        <v>2.0170653383612451E-2</v>
      </c>
      <c r="CP175" s="11">
        <v>-1.763658567109784E-2</v>
      </c>
      <c r="CQ175" s="11">
        <v>-1.1050155367098691E-2</v>
      </c>
      <c r="CR175" s="11">
        <v>3.8739140392667071E-3</v>
      </c>
      <c r="CS175" s="11">
        <v>9.0254950783351506E-3</v>
      </c>
      <c r="CT175" s="11">
        <v>5.433576794103571E-3</v>
      </c>
      <c r="CU175" s="11">
        <v>3.3763293132450349E-3</v>
      </c>
      <c r="CV175" s="11">
        <v>-8.6309936673905671E-2</v>
      </c>
      <c r="CW175" s="11">
        <v>1.19643366123363E-2</v>
      </c>
      <c r="CX175" s="11">
        <v>8.7091434188247812E-3</v>
      </c>
      <c r="CY175" s="11">
        <v>1.336643301159557E-2</v>
      </c>
      <c r="CZ175" s="11">
        <v>7.4048834154057143E-3</v>
      </c>
      <c r="DA175" s="11">
        <v>5.4335767941035666E-3</v>
      </c>
      <c r="DB175" s="11">
        <v>7.4048834154057143E-3</v>
      </c>
      <c r="DC175" s="11">
        <v>2.0170653383610539E-2</v>
      </c>
      <c r="DD175" s="11">
        <v>4.8157156438623928E-2</v>
      </c>
      <c r="DE175" s="11">
        <v>5.1030811840239929E-3</v>
      </c>
      <c r="DF175" s="11">
        <v>4.9432230105373506E-3</v>
      </c>
      <c r="DG175" s="11">
        <v>6.2005735504068876E-3</v>
      </c>
      <c r="DH175" s="11">
        <v>6.2005735504068876E-3</v>
      </c>
      <c r="DI175" s="11">
        <v>6.2005735504068876E-3</v>
      </c>
      <c r="DJ175" s="11">
        <v>6.2005735504068876E-3</v>
      </c>
      <c r="DK175" s="11">
        <v>4.416664428520992E-3</v>
      </c>
      <c r="DL175" s="11">
        <v>4.9432230105373506E-3</v>
      </c>
      <c r="DM175" s="11">
        <v>-8.7753938162797349E-2</v>
      </c>
      <c r="DN175" s="11">
        <v>-1.763658567109784E-2</v>
      </c>
      <c r="DO175" s="11">
        <v>4.416664428520992E-3</v>
      </c>
      <c r="DP175" s="11">
        <v>1.6259106108159931E-2</v>
      </c>
      <c r="DQ175" s="11">
        <v>1.2998621193775539E-2</v>
      </c>
    </row>
    <row r="176" spans="1:121" x14ac:dyDescent="0.25">
      <c r="A176" s="10">
        <v>45768</v>
      </c>
      <c r="B176" s="11">
        <v>-2.854401429921721E-2</v>
      </c>
      <c r="C176" s="11">
        <v>-2.1674543671051E-2</v>
      </c>
      <c r="D176" s="11">
        <v>-2.1674543671051E-2</v>
      </c>
      <c r="E176" s="11">
        <v>-2.1674543671051E-2</v>
      </c>
      <c r="F176" s="11">
        <v>-2.1674543671051E-2</v>
      </c>
      <c r="G176" s="11">
        <v>-1.751539149525469E-2</v>
      </c>
      <c r="H176" s="11">
        <v>-1.8554860361506161E-2</v>
      </c>
      <c r="I176" s="11">
        <v>-2.831184828056612E-2</v>
      </c>
      <c r="J176" s="11">
        <v>-1.8179474218967678E-2</v>
      </c>
      <c r="K176" s="11">
        <v>-1.8179474218967678E-2</v>
      </c>
      <c r="L176" s="11">
        <v>-1.8179474218967678E-2</v>
      </c>
      <c r="M176" s="11">
        <v>-1.8179474218967678E-2</v>
      </c>
      <c r="N176" s="11">
        <v>-2.031328648969696E-2</v>
      </c>
      <c r="O176" s="11">
        <v>-1.3585237548051731E-2</v>
      </c>
      <c r="P176" s="11">
        <v>-3.1265085568998999E-2</v>
      </c>
      <c r="Q176" s="11">
        <v>-1.7821951321955059E-2</v>
      </c>
      <c r="R176" s="11">
        <v>-1.461247292603635E-2</v>
      </c>
      <c r="S176" s="11">
        <v>-1.874240858878784E-2</v>
      </c>
      <c r="T176" s="11">
        <v>-2.3037474355935079E-2</v>
      </c>
      <c r="U176" s="11">
        <v>-2.0254418817531091E-2</v>
      </c>
      <c r="V176" s="11">
        <v>-2.0363210636976579E-2</v>
      </c>
      <c r="W176" s="11">
        <v>-1.4665182709030999E-2</v>
      </c>
      <c r="X176" s="11">
        <v>-1.7821951321955059E-2</v>
      </c>
      <c r="Y176" s="11">
        <v>-2.8544014299217432E-2</v>
      </c>
      <c r="Z176" s="11">
        <v>-2.7247192436862109E-2</v>
      </c>
      <c r="AA176" s="11">
        <v>-3.8368575980608603E-2</v>
      </c>
      <c r="AB176" s="11">
        <v>-1.9967388816539321E-2</v>
      </c>
      <c r="AC176" s="11">
        <v>-2.233461974822909E-2</v>
      </c>
      <c r="AD176" s="11">
        <v>-2.233461974822909E-2</v>
      </c>
      <c r="AE176" s="11">
        <v>-2.233461974822909E-2</v>
      </c>
      <c r="AF176" s="11">
        <v>-2.233461974822909E-2</v>
      </c>
      <c r="AG176" s="11">
        <v>-1.7821951321955059E-2</v>
      </c>
      <c r="AH176" s="11">
        <v>-9.7328219351629983E-3</v>
      </c>
      <c r="AI176" s="11">
        <v>-1.318764721855285E-2</v>
      </c>
      <c r="AJ176" s="11">
        <v>-1.801518097162828E-2</v>
      </c>
      <c r="AK176" s="11">
        <v>-1.367743025975642E-2</v>
      </c>
      <c r="AL176" s="11">
        <v>-1.345302517440989E-2</v>
      </c>
      <c r="AM176" s="11">
        <v>-1.345302517440989E-2</v>
      </c>
      <c r="AN176" s="11">
        <v>-1.345302517440989E-2</v>
      </c>
      <c r="AO176" s="11">
        <v>-1.345302517440989E-2</v>
      </c>
      <c r="AP176" s="11">
        <v>-2.877987819620894E-2</v>
      </c>
      <c r="AQ176" s="11">
        <v>-3.8359887811408859E-2</v>
      </c>
      <c r="AR176" s="11">
        <v>-2.4612378338479089E-2</v>
      </c>
      <c r="AS176" s="11">
        <v>-1.4219988535801659E-2</v>
      </c>
      <c r="AT176" s="11">
        <v>-2.340796551291259E-2</v>
      </c>
      <c r="AU176" s="11">
        <v>-3.3234740365632717E-2</v>
      </c>
      <c r="AV176" s="11">
        <v>-2.756100096468616E-2</v>
      </c>
      <c r="AW176" s="11">
        <v>-1.9381112049518E-2</v>
      </c>
      <c r="AX176" s="11">
        <v>-1.49066189229578E-2</v>
      </c>
      <c r="AY176" s="11">
        <v>-1.723604548353588E-2</v>
      </c>
      <c r="AZ176" s="11">
        <v>-2.2370537444308811E-2</v>
      </c>
      <c r="BA176" s="11">
        <v>-1.9308633069299991E-2</v>
      </c>
      <c r="BB176" s="11">
        <v>-2.5609237898616358E-2</v>
      </c>
      <c r="BC176" s="11">
        <v>-2.5480415089266389E-2</v>
      </c>
      <c r="BD176" s="11">
        <v>-5.910855127932318E-3</v>
      </c>
      <c r="BE176" s="11">
        <v>-1.454309857475395E-2</v>
      </c>
      <c r="BF176" s="11">
        <v>-1.1543637590668201E-2</v>
      </c>
      <c r="BG176" s="11">
        <v>-2.2370537444307378E-2</v>
      </c>
      <c r="BH176" s="11">
        <v>-5.9109027491565571E-3</v>
      </c>
      <c r="BI176" s="11">
        <v>-1.562185435493047E-2</v>
      </c>
      <c r="BJ176" s="11">
        <v>-1.0948455822987171E-2</v>
      </c>
      <c r="BK176" s="11">
        <v>-1.52716567799434E-2</v>
      </c>
      <c r="BL176" s="11">
        <v>-2.548220521096968E-2</v>
      </c>
      <c r="BM176" s="11">
        <v>-9.0915432831176549E-3</v>
      </c>
      <c r="BN176" s="11">
        <v>-1.451756686195364E-2</v>
      </c>
      <c r="BO176" s="11">
        <v>-1.213909757447907E-2</v>
      </c>
      <c r="BP176" s="11">
        <v>-1.213909757447907E-2</v>
      </c>
      <c r="BQ176" s="11">
        <v>-1.213909757447907E-2</v>
      </c>
      <c r="BR176" s="11">
        <v>-1.213909757447907E-2</v>
      </c>
      <c r="BS176" s="11">
        <v>-1.7714775863353311E-2</v>
      </c>
      <c r="BT176" s="11">
        <v>-2.5609237898616358E-2</v>
      </c>
      <c r="BU176" s="11">
        <v>-8.2954019283328767E-3</v>
      </c>
      <c r="BV176" s="11">
        <v>-2.340796551291259E-2</v>
      </c>
      <c r="BW176" s="11">
        <v>-2.3764488338724889E-2</v>
      </c>
      <c r="BX176" s="11">
        <v>-8.0990510207769525E-3</v>
      </c>
      <c r="BY176" s="11">
        <v>-2.3654874174419419E-2</v>
      </c>
      <c r="BZ176" s="11">
        <v>-1.83143089063455E-2</v>
      </c>
      <c r="CA176" s="11">
        <v>-2.0052577870348729E-2</v>
      </c>
      <c r="CB176" s="11">
        <v>-1.4933258188930751E-2</v>
      </c>
      <c r="CC176" s="11">
        <v>-2.5480415089266389E-2</v>
      </c>
      <c r="CD176" s="11">
        <v>-1.101406310111433E-2</v>
      </c>
      <c r="CE176" s="11">
        <v>-1.390294551077584E-2</v>
      </c>
      <c r="CF176" s="11">
        <v>-1.4933258188930751E-2</v>
      </c>
      <c r="CG176" s="11">
        <v>-2.878664829572946E-2</v>
      </c>
      <c r="CH176" s="11">
        <v>-1.7195396133993068E-2</v>
      </c>
      <c r="CI176" s="11">
        <v>-4.2592740308294141E-3</v>
      </c>
      <c r="CJ176" s="11">
        <v>-2.722148833474097E-2</v>
      </c>
      <c r="CK176" s="11">
        <v>-1.4500354851500471E-2</v>
      </c>
      <c r="CL176" s="11">
        <v>-2.5850420783713451E-2</v>
      </c>
      <c r="CM176" s="11">
        <v>-1.49104290831536E-2</v>
      </c>
      <c r="CN176" s="11">
        <v>-1.71953961339931E-2</v>
      </c>
      <c r="CO176" s="11">
        <v>-1.727734811191153E-2</v>
      </c>
      <c r="CP176" s="11">
        <v>-1.593536286016118E-2</v>
      </c>
      <c r="CQ176" s="11">
        <v>-1.7416682031603799E-2</v>
      </c>
      <c r="CR176" s="11">
        <v>-1.4933258188930751E-2</v>
      </c>
      <c r="CS176" s="11">
        <v>-2.5609237898616358E-2</v>
      </c>
      <c r="CT176" s="11">
        <v>-1.235153591758534E-2</v>
      </c>
      <c r="CU176" s="11">
        <v>-2.340796551291259E-2</v>
      </c>
      <c r="CV176" s="11">
        <v>-1.855180498717527E-2</v>
      </c>
      <c r="CW176" s="11">
        <v>-3.2166936768299882E-2</v>
      </c>
      <c r="CX176" s="11">
        <v>-1.508994597532291E-2</v>
      </c>
      <c r="CY176" s="11">
        <v>-5.4434250810965097E-3</v>
      </c>
      <c r="CZ176" s="11">
        <v>-3.695037517541429E-3</v>
      </c>
      <c r="DA176" s="11">
        <v>-1.235153200551338E-2</v>
      </c>
      <c r="DB176" s="11">
        <v>-7.7809357049618052E-3</v>
      </c>
      <c r="DC176" s="11">
        <v>-1.727734811191213E-2</v>
      </c>
      <c r="DD176" s="11">
        <v>-2.947295034920305E-2</v>
      </c>
      <c r="DE176" s="11">
        <v>-2.5480415089266389E-2</v>
      </c>
      <c r="DF176" s="11">
        <v>-1.9106046962986119E-2</v>
      </c>
      <c r="DG176" s="11">
        <v>-2.0429547698160092E-2</v>
      </c>
      <c r="DH176" s="11">
        <v>-2.0429547698160092E-2</v>
      </c>
      <c r="DI176" s="11">
        <v>-2.0429547698160092E-2</v>
      </c>
      <c r="DJ176" s="11">
        <v>-2.0429547698160092E-2</v>
      </c>
      <c r="DK176" s="11">
        <v>-1.7612571958032001E-2</v>
      </c>
      <c r="DL176" s="11">
        <v>-1.545223885709335E-2</v>
      </c>
      <c r="DM176" s="11">
        <v>-2.131221061587759E-2</v>
      </c>
      <c r="DN176" s="11">
        <v>-2.0412104530715899E-2</v>
      </c>
      <c r="DO176" s="11">
        <v>-1.385105694076302E-2</v>
      </c>
      <c r="DP176" s="11">
        <v>-3.1409682163845189E-2</v>
      </c>
      <c r="DQ176" s="11">
        <v>-3.2291373745237759E-2</v>
      </c>
    </row>
    <row r="177" spans="1:121" x14ac:dyDescent="0.25">
      <c r="A177" s="10">
        <v>45769</v>
      </c>
      <c r="B177" s="11">
        <v>5.0039741124548766E-3</v>
      </c>
      <c r="C177" s="11">
        <v>2.0607160414603861E-2</v>
      </c>
      <c r="D177" s="11">
        <v>2.0607160414603861E-2</v>
      </c>
      <c r="E177" s="11">
        <v>2.0607160414603861E-2</v>
      </c>
      <c r="F177" s="11">
        <v>2.0607160414603861E-2</v>
      </c>
      <c r="G177" s="11">
        <v>1.470136528601354E-2</v>
      </c>
      <c r="H177" s="11">
        <v>1.6127033216151752E-2</v>
      </c>
      <c r="I177" s="11">
        <v>-2.8226833126429891E-2</v>
      </c>
      <c r="J177" s="11">
        <v>2.8625538621067471E-2</v>
      </c>
      <c r="K177" s="11">
        <v>2.8625538621067471E-2</v>
      </c>
      <c r="L177" s="11">
        <v>2.8625538621067471E-2</v>
      </c>
      <c r="M177" s="11">
        <v>2.8625538621067471E-2</v>
      </c>
      <c r="N177" s="11">
        <v>2.0364077200536321E-2</v>
      </c>
      <c r="O177" s="11">
        <v>1.556217694622754E-2</v>
      </c>
      <c r="P177" s="11">
        <v>-2.5913374974564231E-2</v>
      </c>
      <c r="Q177" s="11">
        <v>2.8688291845354891E-2</v>
      </c>
      <c r="R177" s="11">
        <v>2.5184031317887112E-2</v>
      </c>
      <c r="S177" s="11">
        <v>2.6308633297147652E-2</v>
      </c>
      <c r="T177" s="11">
        <v>2.1619706660835299E-2</v>
      </c>
      <c r="U177" s="11">
        <v>2.6331801035704441E-2</v>
      </c>
      <c r="V177" s="11">
        <v>7.1648410298382056E-3</v>
      </c>
      <c r="W177" s="11">
        <v>1.68957463614639E-2</v>
      </c>
      <c r="X177" s="11">
        <v>2.8688291845354891E-2</v>
      </c>
      <c r="Y177" s="11">
        <v>5.0039741124552426E-3</v>
      </c>
      <c r="Z177" s="11">
        <v>2.2817445139589079E-2</v>
      </c>
      <c r="AA177" s="11">
        <v>4.1833482133847313E-2</v>
      </c>
      <c r="AB177" s="11">
        <v>2.703651469587872E-2</v>
      </c>
      <c r="AC177" s="11">
        <v>2.1409246716615121E-2</v>
      </c>
      <c r="AD177" s="11">
        <v>2.1409246716615121E-2</v>
      </c>
      <c r="AE177" s="11">
        <v>2.1409246716615121E-2</v>
      </c>
      <c r="AF177" s="11">
        <v>2.1409246716615121E-2</v>
      </c>
      <c r="AG177" s="11">
        <v>2.8688291845354891E-2</v>
      </c>
      <c r="AH177" s="11">
        <v>2.3716981625218101E-2</v>
      </c>
      <c r="AI177" s="11">
        <v>2.2194044856140759E-2</v>
      </c>
      <c r="AJ177" s="11">
        <v>3.2133233647541032E-2</v>
      </c>
      <c r="AK177" s="11">
        <v>1.4899295379100159E-2</v>
      </c>
      <c r="AL177" s="11">
        <v>2.280010274526555E-2</v>
      </c>
      <c r="AM177" s="11">
        <v>2.280010274526555E-2</v>
      </c>
      <c r="AN177" s="11">
        <v>2.280010274526555E-2</v>
      </c>
      <c r="AO177" s="11">
        <v>2.280010274526555E-2</v>
      </c>
      <c r="AP177" s="11">
        <v>3.1247049963944659E-2</v>
      </c>
      <c r="AQ177" s="11">
        <v>2.09352968970603E-2</v>
      </c>
      <c r="AR177" s="11">
        <v>2.529663966675802E-2</v>
      </c>
      <c r="AS177" s="11">
        <v>1.7439221313536979E-2</v>
      </c>
      <c r="AT177" s="11">
        <v>2.8237748036903501E-2</v>
      </c>
      <c r="AU177" s="11">
        <v>3.7745871760019208E-2</v>
      </c>
      <c r="AV177" s="11">
        <v>3.0425840714454241E-2</v>
      </c>
      <c r="AW177" s="11">
        <v>2.569468389179155E-2</v>
      </c>
      <c r="AX177" s="11">
        <v>2.772619680317704E-2</v>
      </c>
      <c r="AY177" s="11">
        <v>3.0627121042751192E-2</v>
      </c>
      <c r="AZ177" s="11">
        <v>2.6196817018223E-2</v>
      </c>
      <c r="BA177" s="11">
        <v>2.87326039972952E-2</v>
      </c>
      <c r="BB177" s="11">
        <v>1.9912958754888171E-2</v>
      </c>
      <c r="BC177" s="11">
        <v>2.8204993780345768E-2</v>
      </c>
      <c r="BD177" s="11">
        <v>1.659634730206987E-2</v>
      </c>
      <c r="BE177" s="11">
        <v>1.93576216390264E-2</v>
      </c>
      <c r="BF177" s="11">
        <v>2.1694790350239131E-2</v>
      </c>
      <c r="BG177" s="11">
        <v>2.6196817018219722E-2</v>
      </c>
      <c r="BH177" s="11">
        <v>1.6596336515640318E-2</v>
      </c>
      <c r="BI177" s="11">
        <v>2.3853273859303008E-2</v>
      </c>
      <c r="BJ177" s="11">
        <v>2.167179937927111E-2</v>
      </c>
      <c r="BK177" s="11">
        <v>2.3570954261099099E-2</v>
      </c>
      <c r="BL177" s="11">
        <v>2.5064658780721991E-2</v>
      </c>
      <c r="BM177" s="11">
        <v>9.8564826722381746E-3</v>
      </c>
      <c r="BN177" s="11">
        <v>2.3156254201619431E-2</v>
      </c>
      <c r="BO177" s="11">
        <v>2.0405818471287088E-2</v>
      </c>
      <c r="BP177" s="11">
        <v>2.0405818471287088E-2</v>
      </c>
      <c r="BQ177" s="11">
        <v>2.0405818471287088E-2</v>
      </c>
      <c r="BR177" s="11">
        <v>2.0405818471287088E-2</v>
      </c>
      <c r="BS177" s="11">
        <v>2.928635905670441E-2</v>
      </c>
      <c r="BT177" s="11">
        <v>1.9912958754888171E-2</v>
      </c>
      <c r="BU177" s="11">
        <v>3.7027232833758421E-3</v>
      </c>
      <c r="BV177" s="11">
        <v>2.8237748036903501E-2</v>
      </c>
      <c r="BW177" s="11">
        <v>2.42137711522484E-2</v>
      </c>
      <c r="BX177" s="11">
        <v>2.43363556991761E-3</v>
      </c>
      <c r="BY177" s="11">
        <v>3.049511609050801E-2</v>
      </c>
      <c r="BZ177" s="11">
        <v>2.489874181277122E-2</v>
      </c>
      <c r="CA177" s="11">
        <v>2.4658165281721978E-2</v>
      </c>
      <c r="CB177" s="11">
        <v>2.31899387081714E-2</v>
      </c>
      <c r="CC177" s="11">
        <v>2.8204993780345768E-2</v>
      </c>
      <c r="CD177" s="11">
        <v>1.278923516485686E-2</v>
      </c>
      <c r="CE177" s="11">
        <v>2.1864322159283269E-2</v>
      </c>
      <c r="CF177" s="11">
        <v>2.31899387081714E-2</v>
      </c>
      <c r="CG177" s="11">
        <v>2.7503369049711211E-2</v>
      </c>
      <c r="CH177" s="11">
        <v>2.728823209903801E-2</v>
      </c>
      <c r="CI177" s="11">
        <v>1.8122088418435139E-2</v>
      </c>
      <c r="CJ177" s="11">
        <v>2.252634386299962E-2</v>
      </c>
      <c r="CK177" s="11">
        <v>1.9732597349293831E-2</v>
      </c>
      <c r="CL177" s="11">
        <v>2.1956295950714789E-2</v>
      </c>
      <c r="CM177" s="11">
        <v>1.7925863822133421E-2</v>
      </c>
      <c r="CN177" s="11">
        <v>2.7288232099038051E-2</v>
      </c>
      <c r="CO177" s="11">
        <v>2.2814895633509101E-2</v>
      </c>
      <c r="CP177" s="11">
        <v>1.626546449661416E-2</v>
      </c>
      <c r="CQ177" s="11">
        <v>2.5745022113498529E-2</v>
      </c>
      <c r="CR177" s="11">
        <v>2.31899387081714E-2</v>
      </c>
      <c r="CS177" s="11">
        <v>1.9912958754888171E-2</v>
      </c>
      <c r="CT177" s="11">
        <v>1.169489144744932E-2</v>
      </c>
      <c r="CU177" s="11">
        <v>2.8237748036903501E-2</v>
      </c>
      <c r="CV177" s="11">
        <v>1.366610529963957E-2</v>
      </c>
      <c r="CW177" s="11">
        <v>2.7695109291744121E-2</v>
      </c>
      <c r="CX177" s="11">
        <v>1.444352833332856E-2</v>
      </c>
      <c r="CY177" s="11">
        <v>1.4378096605658241E-2</v>
      </c>
      <c r="CZ177" s="11">
        <v>1.8590194505166718E-2</v>
      </c>
      <c r="DA177" s="11">
        <v>1.169488630479403E-2</v>
      </c>
      <c r="DB177" s="11">
        <v>1.553057665545253E-2</v>
      </c>
      <c r="DC177" s="11">
        <v>2.2814895633508071E-2</v>
      </c>
      <c r="DD177" s="11">
        <v>2.205087291141376E-2</v>
      </c>
      <c r="DE177" s="11">
        <v>2.8204993780345768E-2</v>
      </c>
      <c r="DF177" s="11">
        <v>2.8711910142782831E-2</v>
      </c>
      <c r="DG177" s="11">
        <v>1.780838926756145E-2</v>
      </c>
      <c r="DH177" s="11">
        <v>1.780838926756145E-2</v>
      </c>
      <c r="DI177" s="11">
        <v>1.780838926756145E-2</v>
      </c>
      <c r="DJ177" s="11">
        <v>1.780838926756145E-2</v>
      </c>
      <c r="DK177" s="11">
        <v>2.914131210037461E-2</v>
      </c>
      <c r="DL177" s="11">
        <v>2.0636415625935298E-2</v>
      </c>
      <c r="DM177" s="11">
        <v>1.4801492273065471E-2</v>
      </c>
      <c r="DN177" s="11">
        <v>2.2066286745899291E-2</v>
      </c>
      <c r="DO177" s="11">
        <v>2.0229026047454218E-2</v>
      </c>
      <c r="DP177" s="11">
        <v>2.8767705388902581E-2</v>
      </c>
      <c r="DQ177" s="11">
        <v>2.8600567359451989E-2</v>
      </c>
    </row>
    <row r="178" spans="1:121" x14ac:dyDescent="0.25">
      <c r="A178" s="10">
        <v>45770</v>
      </c>
      <c r="B178" s="11">
        <v>2.9698594808193961E-2</v>
      </c>
      <c r="C178" s="11">
        <v>1.1763301554912609E-2</v>
      </c>
      <c r="D178" s="11">
        <v>1.1763301554912609E-2</v>
      </c>
      <c r="E178" s="11">
        <v>1.1763301554912609E-2</v>
      </c>
      <c r="F178" s="11">
        <v>1.1763301554912609E-2</v>
      </c>
      <c r="G178" s="11">
        <v>1.051112800415345E-2</v>
      </c>
      <c r="H178" s="11">
        <v>1.2239207514643399E-2</v>
      </c>
      <c r="I178" s="11">
        <v>3.5544719690180963E-2</v>
      </c>
      <c r="J178" s="11">
        <v>8.28779744811051E-3</v>
      </c>
      <c r="K178" s="11">
        <v>8.28779744811051E-3</v>
      </c>
      <c r="L178" s="11">
        <v>8.28779744811051E-3</v>
      </c>
      <c r="M178" s="11">
        <v>8.28779744811051E-3</v>
      </c>
      <c r="N178" s="11">
        <v>1.2556291701744861E-2</v>
      </c>
      <c r="O178" s="11">
        <v>4.3537319856410149E-2</v>
      </c>
      <c r="P178" s="11">
        <v>4.3537319856410149E-2</v>
      </c>
      <c r="Q178" s="11">
        <v>1.22925711710756E-2</v>
      </c>
      <c r="R178" s="11">
        <v>1.2055557256037099E-2</v>
      </c>
      <c r="S178" s="11">
        <v>8.9848231040061729E-3</v>
      </c>
      <c r="T178" s="11">
        <v>1.2055557256037099E-2</v>
      </c>
      <c r="U178" s="11">
        <v>1.2795910424604869E-2</v>
      </c>
      <c r="V178" s="11">
        <v>1.567688859029202E-2</v>
      </c>
      <c r="W178" s="11">
        <v>2.969859480819419E-2</v>
      </c>
      <c r="X178" s="11">
        <v>1.22925711710756E-2</v>
      </c>
      <c r="Y178" s="11">
        <v>2.969859480819419E-2</v>
      </c>
      <c r="Z178" s="11">
        <v>2.150656041446836E-2</v>
      </c>
      <c r="AA178" s="11">
        <v>3.6077559028988668E-2</v>
      </c>
      <c r="AB178" s="11">
        <v>1.051112800415345E-2</v>
      </c>
      <c r="AC178" s="11">
        <v>1.432378460647055E-2</v>
      </c>
      <c r="AD178" s="11">
        <v>1.432378460647055E-2</v>
      </c>
      <c r="AE178" s="11">
        <v>1.432378460647055E-2</v>
      </c>
      <c r="AF178" s="11">
        <v>1.432378460647055E-2</v>
      </c>
      <c r="AG178" s="11">
        <v>1.22925711710756E-2</v>
      </c>
      <c r="AH178" s="11">
        <v>3.5544719690180963E-2</v>
      </c>
      <c r="AI178" s="11">
        <v>2.9698594808193961E-2</v>
      </c>
      <c r="AJ178" s="11">
        <v>1.8863023778245239E-2</v>
      </c>
      <c r="AK178" s="11">
        <v>6.9644905230330069E-3</v>
      </c>
      <c r="AL178" s="11">
        <v>1.13281429196017E-2</v>
      </c>
      <c r="AM178" s="11">
        <v>1.13281429196017E-2</v>
      </c>
      <c r="AN178" s="11">
        <v>1.13281429196017E-2</v>
      </c>
      <c r="AO178" s="11">
        <v>1.13281429196017E-2</v>
      </c>
      <c r="AP178" s="11">
        <v>2.8084598019776742E-2</v>
      </c>
      <c r="AQ178" s="11">
        <v>-1.171531786609114E-4</v>
      </c>
      <c r="AR178" s="11">
        <v>2.203946341925964E-2</v>
      </c>
      <c r="AS178" s="11">
        <v>1.567688859029202E-2</v>
      </c>
      <c r="AT178" s="11">
        <v>2.1540663217072781E-2</v>
      </c>
      <c r="AU178" s="11">
        <v>3.5317517458280628E-2</v>
      </c>
      <c r="AV178" s="11">
        <v>2.6425524977078691E-2</v>
      </c>
      <c r="AW178" s="11">
        <v>1.2239207514643399E-2</v>
      </c>
      <c r="AX178" s="11">
        <v>1.6474825683281041E-2</v>
      </c>
      <c r="AY178" s="11">
        <v>2.1026236782264281E-2</v>
      </c>
      <c r="AZ178" s="11">
        <v>1.698060024513192E-2</v>
      </c>
      <c r="BA178" s="11">
        <v>1.05171783411965E-2</v>
      </c>
      <c r="BB178" s="11">
        <v>2.2679598605224019E-2</v>
      </c>
      <c r="BC178" s="11">
        <v>2.2513989915182241E-2</v>
      </c>
      <c r="BD178" s="11">
        <v>1.6251599004591281E-2</v>
      </c>
      <c r="BE178" s="11">
        <v>6.9644905230330069E-3</v>
      </c>
      <c r="BF178" s="11">
        <v>9.1702599722802997E-3</v>
      </c>
      <c r="BG178" s="11">
        <v>1.698060024512741E-2</v>
      </c>
      <c r="BH178" s="11">
        <v>1.148261182061548E-2</v>
      </c>
      <c r="BI178" s="11">
        <v>1.218801223240722E-2</v>
      </c>
      <c r="BJ178" s="11">
        <v>9.0138850680830211E-3</v>
      </c>
      <c r="BK178" s="11">
        <v>1.170103584919893E-2</v>
      </c>
      <c r="BL178" s="11">
        <v>8.1509954684214521E-3</v>
      </c>
      <c r="BM178" s="11">
        <v>1.24503788750976E-2</v>
      </c>
      <c r="BN178" s="11">
        <v>1.24503788750976E-2</v>
      </c>
      <c r="BO178" s="11">
        <v>6.8337597979718258E-3</v>
      </c>
      <c r="BP178" s="11">
        <v>6.8337597979718258E-3</v>
      </c>
      <c r="BQ178" s="11">
        <v>6.8337597979718258E-3</v>
      </c>
      <c r="BR178" s="11">
        <v>6.8337597979718258E-3</v>
      </c>
      <c r="BS178" s="11">
        <v>1.8471802940723311E-2</v>
      </c>
      <c r="BT178" s="11">
        <v>2.2679598605224019E-2</v>
      </c>
      <c r="BU178" s="11">
        <v>1.170103584919893E-2</v>
      </c>
      <c r="BV178" s="11">
        <v>2.1540663217072781E-2</v>
      </c>
      <c r="BW178" s="11">
        <v>9.2665351527665748E-3</v>
      </c>
      <c r="BX178" s="11">
        <v>1.218801223240722E-2</v>
      </c>
      <c r="BY178" s="11">
        <v>6.3846643436046707E-3</v>
      </c>
      <c r="BZ178" s="11">
        <v>9.2665351527665748E-3</v>
      </c>
      <c r="CA178" s="11">
        <v>5.0593164368555408E-3</v>
      </c>
      <c r="CB178" s="11">
        <v>1.148261182061548E-2</v>
      </c>
      <c r="CC178" s="11">
        <v>2.2513989915182241E-2</v>
      </c>
      <c r="CD178" s="11">
        <v>1.148261182061548E-2</v>
      </c>
      <c r="CE178" s="11">
        <v>1.6251599004591281E-2</v>
      </c>
      <c r="CF178" s="11">
        <v>1.148261182061548E-2</v>
      </c>
      <c r="CG178" s="11">
        <v>2.057716390758556E-3</v>
      </c>
      <c r="CH178" s="11">
        <v>1.7407742295451729E-2</v>
      </c>
      <c r="CI178" s="11">
        <v>1.148261182061548E-2</v>
      </c>
      <c r="CJ178" s="11">
        <v>2.3692996755816691E-2</v>
      </c>
      <c r="CK178" s="11">
        <v>6.3846643436046707E-3</v>
      </c>
      <c r="CL178" s="11">
        <v>2.2223473079904871E-2</v>
      </c>
      <c r="CM178" s="11">
        <v>-9.2173048635729969E-3</v>
      </c>
      <c r="CN178" s="11">
        <v>1.7407742295451719E-2</v>
      </c>
      <c r="CO178" s="11">
        <v>1.698060024512741E-2</v>
      </c>
      <c r="CP178" s="11">
        <v>-9.7067609055655028E-3</v>
      </c>
      <c r="CQ178" s="11">
        <v>8.1509954684214521E-3</v>
      </c>
      <c r="CR178" s="11">
        <v>1.148261182061548E-2</v>
      </c>
      <c r="CS178" s="11">
        <v>2.2679598605224019E-2</v>
      </c>
      <c r="CT178" s="11">
        <v>1.7407742295451729E-2</v>
      </c>
      <c r="CU178" s="11">
        <v>2.1540663217072781E-2</v>
      </c>
      <c r="CV178" s="11">
        <v>2.057716390758556E-3</v>
      </c>
      <c r="CW178" s="11">
        <v>1.3799924081238779E-2</v>
      </c>
      <c r="CX178" s="11">
        <v>2.1495626835405092E-3</v>
      </c>
      <c r="CY178" s="11">
        <v>-9.2173048635729969E-3</v>
      </c>
      <c r="CZ178" s="11">
        <v>-1.333925620068758E-3</v>
      </c>
      <c r="DA178" s="11">
        <v>1.7407742295451719E-2</v>
      </c>
      <c r="DB178" s="11">
        <v>-1.333925620068758E-3</v>
      </c>
      <c r="DC178" s="11">
        <v>1.698060024513192E-2</v>
      </c>
      <c r="DD178" s="11">
        <v>5.3481196634925328E-4</v>
      </c>
      <c r="DE178" s="11">
        <v>2.2513989915182241E-2</v>
      </c>
      <c r="DF178" s="11">
        <v>3.9484751473473721E-3</v>
      </c>
      <c r="DG178" s="11">
        <v>1.0108581032494551E-2</v>
      </c>
      <c r="DH178" s="11">
        <v>1.0108581032494551E-2</v>
      </c>
      <c r="DI178" s="11">
        <v>1.0108581032494551E-2</v>
      </c>
      <c r="DJ178" s="11">
        <v>1.0108581032494551E-2</v>
      </c>
      <c r="DK178" s="11">
        <v>-1.0269814127237631E-2</v>
      </c>
      <c r="DL178" s="11">
        <v>3.9484751473473721E-3</v>
      </c>
      <c r="DM178" s="11">
        <v>-1.171531786609114E-4</v>
      </c>
      <c r="DN178" s="11">
        <v>-9.7067609055655028E-3</v>
      </c>
      <c r="DO178" s="11">
        <v>-1.0269814127237631E-2</v>
      </c>
      <c r="DP178" s="11">
        <v>1.3497655458882049E-2</v>
      </c>
      <c r="DQ178" s="11">
        <v>1.446153312231872E-2</v>
      </c>
    </row>
    <row r="179" spans="1:121" x14ac:dyDescent="0.25">
      <c r="A179" s="10">
        <v>45771</v>
      </c>
      <c r="B179" s="11">
        <v>1.254418107992137E-2</v>
      </c>
      <c r="C179" s="11">
        <v>1.324278296169158E-2</v>
      </c>
      <c r="D179" s="11">
        <v>1.324278296169158E-2</v>
      </c>
      <c r="E179" s="11">
        <v>1.324278296169158E-2</v>
      </c>
      <c r="F179" s="11">
        <v>1.324278296169158E-2</v>
      </c>
      <c r="G179" s="11">
        <v>2.5001369901668302E-2</v>
      </c>
      <c r="H179" s="11">
        <v>2.1743455717007001E-2</v>
      </c>
      <c r="I179" s="11">
        <v>1.9398991597548529E-2</v>
      </c>
      <c r="J179" s="11">
        <v>1.8896932929359959E-2</v>
      </c>
      <c r="K179" s="11">
        <v>1.8896932929359959E-2</v>
      </c>
      <c r="L179" s="11">
        <v>1.8896932929359959E-2</v>
      </c>
      <c r="M179" s="11">
        <v>1.8896932929359959E-2</v>
      </c>
      <c r="N179" s="11">
        <v>2.0215877208887709E-2</v>
      </c>
      <c r="O179" s="11">
        <v>5.5125504919262408E-3</v>
      </c>
      <c r="P179" s="11">
        <v>2.516707801089773E-2</v>
      </c>
      <c r="Q179" s="11">
        <v>1.997271720956946E-2</v>
      </c>
      <c r="R179" s="11">
        <v>1.0937779391145449E-2</v>
      </c>
      <c r="S179" s="11">
        <v>1.8476059193543021E-2</v>
      </c>
      <c r="T179" s="11">
        <v>2.354898898874367E-2</v>
      </c>
      <c r="U179" s="11">
        <v>1.2738765959659599E-2</v>
      </c>
      <c r="V179" s="11">
        <v>2.1006596333243099E-2</v>
      </c>
      <c r="W179" s="11">
        <v>-1.0783172826377969E-3</v>
      </c>
      <c r="X179" s="11">
        <v>2.0246099604044718E-3</v>
      </c>
      <c r="Y179" s="11">
        <v>1.254418107992206E-2</v>
      </c>
      <c r="Z179" s="11">
        <v>3.8204724497446087E-2</v>
      </c>
      <c r="AA179" s="11">
        <v>1.342303177380743E-2</v>
      </c>
      <c r="AB179" s="11">
        <v>1.535311466301658E-2</v>
      </c>
      <c r="AC179" s="11">
        <v>1.8319365250910991E-2</v>
      </c>
      <c r="AD179" s="11">
        <v>1.8319365250910991E-2</v>
      </c>
      <c r="AE179" s="11">
        <v>1.8319365250910991E-2</v>
      </c>
      <c r="AF179" s="11">
        <v>1.8319365250910991E-2</v>
      </c>
      <c r="AG179" s="11">
        <v>6.040151047222872E-3</v>
      </c>
      <c r="AH179" s="11">
        <v>1.6518799757770139E-2</v>
      </c>
      <c r="AI179" s="11">
        <v>6.0189956090173384E-3</v>
      </c>
      <c r="AJ179" s="11">
        <v>4.3974902340989819E-3</v>
      </c>
      <c r="AK179" s="11">
        <v>3.2613122323081108E-3</v>
      </c>
      <c r="AL179" s="11">
        <v>1.360250806523121E-2</v>
      </c>
      <c r="AM179" s="11">
        <v>1.360250806523121E-2</v>
      </c>
      <c r="AN179" s="11">
        <v>1.360250806523121E-2</v>
      </c>
      <c r="AO179" s="11">
        <v>1.360250806523121E-2</v>
      </c>
      <c r="AP179" s="11">
        <v>8.9880663798181885E-3</v>
      </c>
      <c r="AQ179" s="11">
        <v>8.6119618501309305E-3</v>
      </c>
      <c r="AR179" s="11">
        <v>-2.415964396438135E-3</v>
      </c>
      <c r="AS179" s="11">
        <v>1.40371128943521E-2</v>
      </c>
      <c r="AT179" s="11">
        <v>1.342303177380556E-2</v>
      </c>
      <c r="AU179" s="11">
        <v>1.3423031773807419E-2</v>
      </c>
      <c r="AV179" s="11">
        <v>8.2883764525240305E-3</v>
      </c>
      <c r="AW179" s="11">
        <v>1.470610302076673E-2</v>
      </c>
      <c r="AX179" s="11">
        <v>7.1103511563570566E-3</v>
      </c>
      <c r="AY179" s="11">
        <v>-5.7192484087012323E-3</v>
      </c>
      <c r="AZ179" s="11">
        <v>6.535111375176603E-3</v>
      </c>
      <c r="BA179" s="11">
        <v>3.2541165465521048E-3</v>
      </c>
      <c r="BB179" s="11">
        <v>2.5359918799289401E-4</v>
      </c>
      <c r="BC179" s="11">
        <v>1.342303177380744E-2</v>
      </c>
      <c r="BD179" s="11">
        <v>-3.541014365718468E-3</v>
      </c>
      <c r="BE179" s="11">
        <v>1.119455662269794E-2</v>
      </c>
      <c r="BF179" s="11">
        <v>1.1227492082765311E-2</v>
      </c>
      <c r="BG179" s="11">
        <v>6.5351113751705714E-3</v>
      </c>
      <c r="BH179" s="11">
        <v>-3.5410046379439741E-3</v>
      </c>
      <c r="BI179" s="11">
        <v>9.9390855013849963E-3</v>
      </c>
      <c r="BJ179" s="11">
        <v>1.1211931262423799E-2</v>
      </c>
      <c r="BK179" s="11">
        <v>1.018550390418555E-2</v>
      </c>
      <c r="BL179" s="11">
        <v>2.9451325269419109E-2</v>
      </c>
      <c r="BM179" s="11">
        <v>7.9574735200667185E-3</v>
      </c>
      <c r="BN179" s="11">
        <v>1.1476714541566299E-2</v>
      </c>
      <c r="BO179" s="11">
        <v>9.1140751577748966E-3</v>
      </c>
      <c r="BP179" s="11">
        <v>9.1140751577748966E-3</v>
      </c>
      <c r="BQ179" s="11">
        <v>9.1140751577748966E-3</v>
      </c>
      <c r="BR179" s="11">
        <v>9.1140751577748966E-3</v>
      </c>
      <c r="BS179" s="11">
        <v>-5.7192484087008697E-3</v>
      </c>
      <c r="BT179" s="11">
        <v>3.7204135641689959E-3</v>
      </c>
      <c r="BU179" s="11">
        <v>1.0591905386105299E-2</v>
      </c>
      <c r="BV179" s="11">
        <v>7.6101907268555976E-3</v>
      </c>
      <c r="BW179" s="11">
        <v>2.1776037873352978E-2</v>
      </c>
      <c r="BX179" s="11">
        <v>1.0908318501609251E-2</v>
      </c>
      <c r="BY179" s="11">
        <v>3.4078531657173131E-2</v>
      </c>
      <c r="BZ179" s="11">
        <v>1.9740890680691951E-2</v>
      </c>
      <c r="CA179" s="11">
        <v>2.3780626288452431E-2</v>
      </c>
      <c r="CB179" s="11">
        <v>1.0177292340068599E-2</v>
      </c>
      <c r="CC179" s="11">
        <v>5.9419522466144601E-3</v>
      </c>
      <c r="CD179" s="11">
        <v>1.6786861467176319E-2</v>
      </c>
      <c r="CE179" s="11">
        <v>1.5511579412962649E-2</v>
      </c>
      <c r="CF179" s="11">
        <v>1.0177292340068599E-2</v>
      </c>
      <c r="CG179" s="11">
        <v>4.3654450932917579E-3</v>
      </c>
      <c r="CH179" s="11">
        <v>1.490654940966675E-2</v>
      </c>
      <c r="CI179" s="11">
        <v>6.5366676439114688E-3</v>
      </c>
      <c r="CJ179" s="11">
        <v>1.087772879869152E-3</v>
      </c>
      <c r="CK179" s="11">
        <v>1.6402282626324691E-2</v>
      </c>
      <c r="CL179" s="11">
        <v>-2.938076368162873E-3</v>
      </c>
      <c r="CM179" s="11">
        <v>1.704238690490524E-3</v>
      </c>
      <c r="CN179" s="11">
        <v>1.4906549409666729E-2</v>
      </c>
      <c r="CO179" s="11">
        <v>6.9254448528254511E-3</v>
      </c>
      <c r="CP179" s="11">
        <v>4.450817722274996E-3</v>
      </c>
      <c r="CQ179" s="11">
        <v>1.9887191176065609E-2</v>
      </c>
      <c r="CR179" s="11">
        <v>1.0177292340068599E-2</v>
      </c>
      <c r="CS179" s="11">
        <v>-1.180621624332563E-3</v>
      </c>
      <c r="CT179" s="11">
        <v>-3.2543613760950712E-3</v>
      </c>
      <c r="CU179" s="11">
        <v>-4.3015766805871557E-3</v>
      </c>
      <c r="CV179" s="11">
        <v>5.6679616618789163E-3</v>
      </c>
      <c r="CW179" s="11">
        <v>-1.460811247333474E-3</v>
      </c>
      <c r="CX179" s="11">
        <v>1.665022585508636E-2</v>
      </c>
      <c r="CY179" s="11">
        <v>-9.4536412041298858E-4</v>
      </c>
      <c r="CZ179" s="11">
        <v>6.4363395662284141E-3</v>
      </c>
      <c r="DA179" s="11">
        <v>-3.2543639772487751E-3</v>
      </c>
      <c r="DB179" s="11">
        <v>-9.0067698586345103E-3</v>
      </c>
      <c r="DC179" s="11">
        <v>6.9254448528308019E-3</v>
      </c>
      <c r="DD179" s="11">
        <v>-7.040391111565918E-3</v>
      </c>
      <c r="DE179" s="11">
        <v>-7.428782109368013E-3</v>
      </c>
      <c r="DF179" s="11">
        <v>3.9110899404138103E-2</v>
      </c>
      <c r="DG179" s="11">
        <v>2.5084833868910038E-2</v>
      </c>
      <c r="DH179" s="11">
        <v>2.5084833868910038E-2</v>
      </c>
      <c r="DI179" s="11">
        <v>2.5084833868910038E-2</v>
      </c>
      <c r="DJ179" s="11">
        <v>2.5084833868910038E-2</v>
      </c>
      <c r="DK179" s="11">
        <v>4.3399185797183357E-3</v>
      </c>
      <c r="DL179" s="11">
        <v>1.403506847006741E-2</v>
      </c>
      <c r="DM179" s="11">
        <v>4.0817394016137527E-3</v>
      </c>
      <c r="DN179" s="11">
        <v>1.371719503136149E-2</v>
      </c>
      <c r="DO179" s="11">
        <v>3.7811329103937968E-3</v>
      </c>
      <c r="DP179" s="11">
        <v>-7.1602437261062465E-4</v>
      </c>
      <c r="DQ179" s="11">
        <v>-1.460811247333469E-3</v>
      </c>
    </row>
    <row r="180" spans="1:121" x14ac:dyDescent="0.25">
      <c r="A180" s="10">
        <v>45772</v>
      </c>
      <c r="B180" s="11">
        <v>4.1176992667741351E-2</v>
      </c>
      <c r="C180" s="11">
        <v>9.2974796906203083E-3</v>
      </c>
      <c r="D180" s="11">
        <v>9.2974796906203083E-3</v>
      </c>
      <c r="E180" s="11">
        <v>9.2974796906203083E-3</v>
      </c>
      <c r="F180" s="11">
        <v>9.2974796906203083E-3</v>
      </c>
      <c r="G180" s="11">
        <v>1.357279205645949E-2</v>
      </c>
      <c r="H180" s="11">
        <v>1.6176661551860309E-2</v>
      </c>
      <c r="I180" s="11">
        <v>2.7052343292223481E-2</v>
      </c>
      <c r="J180" s="11">
        <v>-1.8943102234062609E-3</v>
      </c>
      <c r="K180" s="11">
        <v>-1.8943102234062609E-3</v>
      </c>
      <c r="L180" s="11">
        <v>-1.8943102234062609E-3</v>
      </c>
      <c r="M180" s="11">
        <v>-1.8943102234062609E-3</v>
      </c>
      <c r="N180" s="11">
        <v>7.5865541071166338E-3</v>
      </c>
      <c r="O180" s="11">
        <v>3.6303090110416151E-3</v>
      </c>
      <c r="P180" s="11">
        <v>3.1236795364070809E-2</v>
      </c>
      <c r="Q180" s="11">
        <v>1.2498453744384549E-3</v>
      </c>
      <c r="R180" s="11">
        <v>1.225914533869206E-2</v>
      </c>
      <c r="S180" s="11">
        <v>-3.495131619091792E-3</v>
      </c>
      <c r="T180" s="11">
        <v>1.6344270136512039E-2</v>
      </c>
      <c r="U180" s="11">
        <v>1.936515754161363E-4</v>
      </c>
      <c r="V180" s="11">
        <v>1.501602795827865E-2</v>
      </c>
      <c r="W180" s="11">
        <v>6.2460776708413313E-3</v>
      </c>
      <c r="X180" s="11">
        <v>-3.520737044696365E-3</v>
      </c>
      <c r="Y180" s="11">
        <v>4.1176992667741323E-2</v>
      </c>
      <c r="Z180" s="11">
        <v>9.2946341133284937E-3</v>
      </c>
      <c r="AA180" s="11">
        <v>1.623129164302384E-3</v>
      </c>
      <c r="AB180" s="11">
        <v>6.1481155465996336E-3</v>
      </c>
      <c r="AC180" s="11">
        <v>9.9012566730035355E-3</v>
      </c>
      <c r="AD180" s="11">
        <v>9.9012566730035355E-3</v>
      </c>
      <c r="AE180" s="11">
        <v>9.9012566730035355E-3</v>
      </c>
      <c r="AF180" s="11">
        <v>9.9012566730035355E-3</v>
      </c>
      <c r="AG180" s="11">
        <v>-8.0896325620125769E-4</v>
      </c>
      <c r="AH180" s="11">
        <v>5.5311562513176427E-3</v>
      </c>
      <c r="AI180" s="11">
        <v>4.3354096579088959E-3</v>
      </c>
      <c r="AJ180" s="11">
        <v>1.484625022683914E-2</v>
      </c>
      <c r="AK180" s="11">
        <v>6.0612454203949426E-3</v>
      </c>
      <c r="AL180" s="11">
        <v>-3.1600681254981278E-4</v>
      </c>
      <c r="AM180" s="11">
        <v>-3.1600681254981278E-4</v>
      </c>
      <c r="AN180" s="11">
        <v>-3.1600681254981278E-4</v>
      </c>
      <c r="AO180" s="11">
        <v>-3.1600681254981278E-4</v>
      </c>
      <c r="AP180" s="11">
        <v>8.4758611692601802E-4</v>
      </c>
      <c r="AQ180" s="11">
        <v>-3.2720053866388999E-3</v>
      </c>
      <c r="AR180" s="11">
        <v>-4.8878593526189488E-4</v>
      </c>
      <c r="AS180" s="11">
        <v>8.1313889105005133E-3</v>
      </c>
      <c r="AT180" s="11">
        <v>1.623129164302386E-3</v>
      </c>
      <c r="AU180" s="11">
        <v>1.6231291643023821E-3</v>
      </c>
      <c r="AV180" s="11">
        <v>1.2207299258714839E-3</v>
      </c>
      <c r="AW180" s="11">
        <v>3.5728561618845731E-3</v>
      </c>
      <c r="AX180" s="11">
        <v>1.5766127370408601E-2</v>
      </c>
      <c r="AY180" s="11">
        <v>3.4057050598511759E-3</v>
      </c>
      <c r="AZ180" s="11">
        <v>1.5409796349046571E-3</v>
      </c>
      <c r="BA180" s="11">
        <v>3.5553401703940172E-3</v>
      </c>
      <c r="BB180" s="11">
        <v>-1.3434346083910089E-3</v>
      </c>
      <c r="BC180" s="11">
        <v>1.623129164302396E-3</v>
      </c>
      <c r="BD180" s="11">
        <v>-2.9971222454653322E-3</v>
      </c>
      <c r="BE180" s="11">
        <v>1.4229300549818731E-2</v>
      </c>
      <c r="BF180" s="11">
        <v>-3.1667186719114139E-3</v>
      </c>
      <c r="BG180" s="11">
        <v>1.346549136936032E-3</v>
      </c>
      <c r="BH180" s="11">
        <v>-2.9971222454728509E-3</v>
      </c>
      <c r="BI180" s="11">
        <v>2.1457479226003611E-3</v>
      </c>
      <c r="BJ180" s="11">
        <v>-3.9522761580360246E-3</v>
      </c>
      <c r="BK180" s="11">
        <v>1.339366080124678E-3</v>
      </c>
      <c r="BL180" s="11">
        <v>-9.6810251602586234E-3</v>
      </c>
      <c r="BM180" s="11">
        <v>7.2328085188650641E-3</v>
      </c>
      <c r="BN180" s="11">
        <v>1.761555806143317E-4</v>
      </c>
      <c r="BO180" s="11">
        <v>-1.8167986176603199E-3</v>
      </c>
      <c r="BP180" s="11">
        <v>-1.8167986176603199E-3</v>
      </c>
      <c r="BQ180" s="11">
        <v>-1.8167986176603199E-3</v>
      </c>
      <c r="BR180" s="11">
        <v>-1.8167986176603199E-3</v>
      </c>
      <c r="BS180" s="11">
        <v>3.4057050598514291E-3</v>
      </c>
      <c r="BT180" s="11">
        <v>-4.0906610368569374E-3</v>
      </c>
      <c r="BU180" s="11">
        <v>7.1334573695170534E-3</v>
      </c>
      <c r="BV180" s="11">
        <v>4.6201718266433746E-3</v>
      </c>
      <c r="BW180" s="11">
        <v>-9.5100849247398249E-3</v>
      </c>
      <c r="BX180" s="11">
        <v>6.9244924311808714E-3</v>
      </c>
      <c r="BY180" s="11">
        <v>6.2176617744937202E-3</v>
      </c>
      <c r="BZ180" s="11">
        <v>-3.714921221499203E-3</v>
      </c>
      <c r="CA180" s="11">
        <v>5.6441778933568696E-3</v>
      </c>
      <c r="CB180" s="11">
        <v>-5.3884768147738479E-5</v>
      </c>
      <c r="CC180" s="11">
        <v>8.4147513078556418E-4</v>
      </c>
      <c r="CD180" s="11">
        <v>7.4506101175451419E-3</v>
      </c>
      <c r="CE180" s="11">
        <v>5.6796636591526081E-3</v>
      </c>
      <c r="CF180" s="11">
        <v>-5.3884768147738479E-5</v>
      </c>
      <c r="CG180" s="11">
        <v>-4.8447862039731962E-3</v>
      </c>
      <c r="CH180" s="11">
        <v>7.1795237479759227E-4</v>
      </c>
      <c r="CI180" s="11">
        <v>-3.9224723730225848E-3</v>
      </c>
      <c r="CJ180" s="11">
        <v>-6.1174658869636864E-3</v>
      </c>
      <c r="CK180" s="11">
        <v>4.0133226436136482E-3</v>
      </c>
      <c r="CL180" s="11">
        <v>-6.8186144261514021E-3</v>
      </c>
      <c r="CM180" s="11">
        <v>2.6383668707144559E-3</v>
      </c>
      <c r="CN180" s="11">
        <v>7.1795237479757026E-4</v>
      </c>
      <c r="CO180" s="11">
        <v>-9.3818310278422795E-4</v>
      </c>
      <c r="CP180" s="11">
        <v>-1.5418729092137289E-3</v>
      </c>
      <c r="CQ180" s="11">
        <v>-1.9622217540050651E-3</v>
      </c>
      <c r="CR180" s="11">
        <v>-5.3884768147738479E-5</v>
      </c>
      <c r="CS180" s="11">
        <v>-4.192967449487473E-3</v>
      </c>
      <c r="CT180" s="11">
        <v>-2.9971222454728561E-3</v>
      </c>
      <c r="CU180" s="11">
        <v>-3.076583403699791E-3</v>
      </c>
      <c r="CV180" s="11">
        <v>8.2639739036511391E-4</v>
      </c>
      <c r="CW180" s="11">
        <v>-6.8184761892877673E-3</v>
      </c>
      <c r="CX180" s="11">
        <v>-3.6239086348442669E-3</v>
      </c>
      <c r="CY180" s="11">
        <v>-2.079013028026086E-3</v>
      </c>
      <c r="CZ180" s="11">
        <v>-2.2617181387030059E-3</v>
      </c>
      <c r="DA180" s="11">
        <v>-2.997122245472729E-3</v>
      </c>
      <c r="DB180" s="11">
        <v>-9.172426753391633E-3</v>
      </c>
      <c r="DC180" s="11">
        <v>-9.3818310278181939E-4</v>
      </c>
      <c r="DD180" s="11">
        <v>-5.2379933356681077E-3</v>
      </c>
      <c r="DE180" s="11">
        <v>-3.5490638248832041E-3</v>
      </c>
      <c r="DF180" s="11">
        <v>9.9472408817843378E-3</v>
      </c>
      <c r="DG180" s="11">
        <v>1.9943062116901389E-3</v>
      </c>
      <c r="DH180" s="11">
        <v>1.9943062116901389E-3</v>
      </c>
      <c r="DI180" s="11">
        <v>1.9943062116901389E-3</v>
      </c>
      <c r="DJ180" s="11">
        <v>1.9943062116901389E-3</v>
      </c>
      <c r="DK180" s="11">
        <v>5.2656962305695342E-3</v>
      </c>
      <c r="DL180" s="11">
        <v>2.7041227129027318E-3</v>
      </c>
      <c r="DM180" s="11">
        <v>-3.249238120123627E-3</v>
      </c>
      <c r="DN180" s="11">
        <v>-8.7064127162533415E-3</v>
      </c>
      <c r="DO180" s="11">
        <v>-2.281544699521177E-3</v>
      </c>
      <c r="DP180" s="11">
        <v>-6.750605261437251E-3</v>
      </c>
      <c r="DQ180" s="11">
        <v>-6.8184761892877629E-3</v>
      </c>
    </row>
    <row r="181" spans="1:121" x14ac:dyDescent="0.25">
      <c r="A181" s="10">
        <v>45775</v>
      </c>
      <c r="B181" s="11">
        <v>-3.2861989186821127E-5</v>
      </c>
      <c r="C181" s="11">
        <v>6.7835074825051134E-4</v>
      </c>
      <c r="D181" s="11">
        <v>6.7835074825051134E-4</v>
      </c>
      <c r="E181" s="11">
        <v>6.7835074825051134E-4</v>
      </c>
      <c r="F181" s="11">
        <v>6.7835074825051134E-4</v>
      </c>
      <c r="G181" s="11">
        <v>-6.2184679162998437E-5</v>
      </c>
      <c r="H181" s="11">
        <v>8.5552042609825327E-4</v>
      </c>
      <c r="I181" s="11">
        <v>-8.501700050292188E-3</v>
      </c>
      <c r="J181" s="11">
        <v>4.3099436059364808E-3</v>
      </c>
      <c r="K181" s="11">
        <v>4.3099436059364808E-3</v>
      </c>
      <c r="L181" s="11">
        <v>4.3099436059364808E-3</v>
      </c>
      <c r="M181" s="11">
        <v>4.3099436059364808E-3</v>
      </c>
      <c r="N181" s="11">
        <v>1.691614022610426E-3</v>
      </c>
      <c r="O181" s="11">
        <v>1.1196184908940591E-2</v>
      </c>
      <c r="P181" s="11">
        <v>-1.122423841225949E-2</v>
      </c>
      <c r="Q181" s="11">
        <v>3.6703201783503969E-3</v>
      </c>
      <c r="R181" s="11">
        <v>1.9652397591790318E-3</v>
      </c>
      <c r="S181" s="11">
        <v>5.1181181576507506E-3</v>
      </c>
      <c r="T181" s="11">
        <v>-7.1779243987485711E-4</v>
      </c>
      <c r="U181" s="11">
        <v>5.5422204482311714E-3</v>
      </c>
      <c r="V181" s="11">
        <v>1.362740048236333E-3</v>
      </c>
      <c r="W181" s="11">
        <v>1.2056407501078399E-2</v>
      </c>
      <c r="X181" s="11">
        <v>7.0452491841198929E-3</v>
      </c>
      <c r="Y181" s="11">
        <v>-3.2861989186968267E-5</v>
      </c>
      <c r="Z181" s="11">
        <v>-9.8989434100642151E-4</v>
      </c>
      <c r="AA181" s="11">
        <v>2.6138863450976039E-3</v>
      </c>
      <c r="AB181" s="11">
        <v>3.4814564473024702E-3</v>
      </c>
      <c r="AC181" s="11">
        <v>1.417350257791596E-3</v>
      </c>
      <c r="AD181" s="11">
        <v>1.417350257791596E-3</v>
      </c>
      <c r="AE181" s="11">
        <v>1.417350257791596E-3</v>
      </c>
      <c r="AF181" s="11">
        <v>1.417350257791596E-3</v>
      </c>
      <c r="AG181" s="11">
        <v>4.4972874760049902E-4</v>
      </c>
      <c r="AH181" s="11">
        <v>1.2071091960398879E-2</v>
      </c>
      <c r="AI181" s="11">
        <v>1.23752023937696E-2</v>
      </c>
      <c r="AJ181" s="11">
        <v>2.908340410356688E-3</v>
      </c>
      <c r="AK181" s="11">
        <v>1.170043071313783E-3</v>
      </c>
      <c r="AL181" s="11">
        <v>5.6269160246346719E-3</v>
      </c>
      <c r="AM181" s="11">
        <v>5.6269160246346719E-3</v>
      </c>
      <c r="AN181" s="11">
        <v>5.6269160246346719E-3</v>
      </c>
      <c r="AO181" s="11">
        <v>5.6269160246346719E-3</v>
      </c>
      <c r="AP181" s="11">
        <v>3.8065495568569189E-3</v>
      </c>
      <c r="AQ181" s="11">
        <v>-6.5969389063409679E-4</v>
      </c>
      <c r="AR181" s="11">
        <v>3.4226373657681619E-3</v>
      </c>
      <c r="AS181" s="11">
        <v>4.6376104871983792E-3</v>
      </c>
      <c r="AT181" s="11">
        <v>2.6138863450974061E-3</v>
      </c>
      <c r="AU181" s="11">
        <v>2.6138863450976039E-3</v>
      </c>
      <c r="AV181" s="11">
        <v>3.9284572061035446E-3</v>
      </c>
      <c r="AW181" s="11">
        <v>4.7460938634187452E-3</v>
      </c>
      <c r="AX181" s="11">
        <v>7.8729210052333708E-3</v>
      </c>
      <c r="AY181" s="11">
        <v>2.9837548403673689E-3</v>
      </c>
      <c r="AZ181" s="11">
        <v>2.4950553670881771E-3</v>
      </c>
      <c r="BA181" s="11">
        <v>1.574019114122382E-3</v>
      </c>
      <c r="BB181" s="11">
        <v>2.8693082314014402E-3</v>
      </c>
      <c r="BC181" s="11">
        <v>2.6138863450976312E-3</v>
      </c>
      <c r="BD181" s="11">
        <v>5.8898296996305966E-3</v>
      </c>
      <c r="BE181" s="11">
        <v>1.361375036736993E-2</v>
      </c>
      <c r="BF181" s="11">
        <v>5.9130046529671529E-3</v>
      </c>
      <c r="BG181" s="11">
        <v>2.3094942785013371E-3</v>
      </c>
      <c r="BH181" s="11">
        <v>5.8898296996309097E-3</v>
      </c>
      <c r="BI181" s="11">
        <v>4.9558827614332151E-3</v>
      </c>
      <c r="BJ181" s="11">
        <v>6.1801127934530201E-3</v>
      </c>
      <c r="BK181" s="11">
        <v>4.4005328805132894E-3</v>
      </c>
      <c r="BL181" s="11">
        <v>3.9413348384234803E-3</v>
      </c>
      <c r="BM181" s="11">
        <v>3.232797732873743E-3</v>
      </c>
      <c r="BN181" s="11">
        <v>3.106843548331024E-3</v>
      </c>
      <c r="BO181" s="11">
        <v>5.2107829483289334E-3</v>
      </c>
      <c r="BP181" s="11">
        <v>5.2107829483289334E-3</v>
      </c>
      <c r="BQ181" s="11">
        <v>5.2107829483289334E-3</v>
      </c>
      <c r="BR181" s="11">
        <v>5.2107829483289334E-3</v>
      </c>
      <c r="BS181" s="11">
        <v>2.983754840367323E-3</v>
      </c>
      <c r="BT181" s="11">
        <v>3.8126225174985348E-3</v>
      </c>
      <c r="BU181" s="11">
        <v>2.2037380304690342E-3</v>
      </c>
      <c r="BV181" s="11">
        <v>3.3995092242775351E-3</v>
      </c>
      <c r="BW181" s="11">
        <v>3.31575245145467E-3</v>
      </c>
      <c r="BX181" s="11">
        <v>2.1265497664703218E-3</v>
      </c>
      <c r="BY181" s="11">
        <v>7.272840025815408E-6</v>
      </c>
      <c r="BZ181" s="11">
        <v>4.3151459281235687E-3</v>
      </c>
      <c r="CA181" s="11">
        <v>-2.6283160291398389E-3</v>
      </c>
      <c r="CB181" s="11">
        <v>4.8352032559197556E-3</v>
      </c>
      <c r="CC181" s="11">
        <v>3.2128800199401619E-3</v>
      </c>
      <c r="CD181" s="11">
        <v>1.996439981516468E-3</v>
      </c>
      <c r="CE181" s="11">
        <v>9.3628220758529192E-5</v>
      </c>
      <c r="CF181" s="11">
        <v>4.8352032559197556E-3</v>
      </c>
      <c r="CG181" s="11">
        <v>2.262263209759047E-3</v>
      </c>
      <c r="CH181" s="11">
        <v>2.055199980288322E-3</v>
      </c>
      <c r="CI181" s="11">
        <v>-5.5376894996073101E-4</v>
      </c>
      <c r="CJ181" s="11">
        <v>4.505910224467391E-3</v>
      </c>
      <c r="CK181" s="11">
        <v>5.3207268848052131E-3</v>
      </c>
      <c r="CL181" s="11">
        <v>4.7692888892287401E-3</v>
      </c>
      <c r="CM181" s="11">
        <v>3.1318666020619052E-3</v>
      </c>
      <c r="CN181" s="11">
        <v>2.0551999802883359E-3</v>
      </c>
      <c r="CO181" s="11">
        <v>1.3393353458707079E-2</v>
      </c>
      <c r="CP181" s="11">
        <v>4.8416882536567946E-3</v>
      </c>
      <c r="CQ181" s="11">
        <v>3.1421965772632471E-3</v>
      </c>
      <c r="CR181" s="11">
        <v>4.8352032559197556E-3</v>
      </c>
      <c r="CS181" s="11">
        <v>1.0960819187361261E-3</v>
      </c>
      <c r="CT181" s="11">
        <v>5.8898296996309028E-3</v>
      </c>
      <c r="CU181" s="11">
        <v>1.3168338526230361E-3</v>
      </c>
      <c r="CV181" s="11">
        <v>-3.0460106137201738E-4</v>
      </c>
      <c r="CW181" s="11">
        <v>4.8576901895627644E-3</v>
      </c>
      <c r="CX181" s="11">
        <v>5.2854468072246379E-4</v>
      </c>
      <c r="CY181" s="11">
        <v>9.9558427455348161E-4</v>
      </c>
      <c r="CZ181" s="11">
        <v>2.8328058209853789E-3</v>
      </c>
      <c r="DA181" s="11">
        <v>5.8898296996308984E-3</v>
      </c>
      <c r="DB181" s="11">
        <v>5.7182070243497899E-3</v>
      </c>
      <c r="DC181" s="11">
        <v>1.3393353458706391E-2</v>
      </c>
      <c r="DD181" s="11">
        <v>5.6656875623384848E-3</v>
      </c>
      <c r="DE181" s="11">
        <v>1.4562573856138821E-3</v>
      </c>
      <c r="DF181" s="11">
        <v>-2.3992681290527988E-3</v>
      </c>
      <c r="DG181" s="11">
        <v>4.4438502580149142E-4</v>
      </c>
      <c r="DH181" s="11">
        <v>4.4438502580149142E-4</v>
      </c>
      <c r="DI181" s="11">
        <v>4.4438502580149142E-4</v>
      </c>
      <c r="DJ181" s="11">
        <v>4.4438502580149142E-4</v>
      </c>
      <c r="DK181" s="11">
        <v>2.5693123905027879E-3</v>
      </c>
      <c r="DL181" s="11">
        <v>7.0272562003029669E-3</v>
      </c>
      <c r="DM181" s="11">
        <v>-3.1945691934472819E-4</v>
      </c>
      <c r="DN181" s="11">
        <v>5.925967432044777E-4</v>
      </c>
      <c r="DO181" s="11">
        <v>5.6529746428189524E-3</v>
      </c>
      <c r="DP181" s="11">
        <v>-1.2814760740009699E-4</v>
      </c>
      <c r="DQ181" s="11">
        <v>4.8576901895627626E-3</v>
      </c>
    </row>
    <row r="182" spans="1:121" x14ac:dyDescent="0.25">
      <c r="A182" s="10">
        <v>45776</v>
      </c>
      <c r="B182" s="11">
        <v>1.3215562052680719E-2</v>
      </c>
      <c r="C182" s="11">
        <v>3.146586557248881E-3</v>
      </c>
      <c r="D182" s="11">
        <v>3.146586557248881E-3</v>
      </c>
      <c r="E182" s="11">
        <v>3.146586557248881E-3</v>
      </c>
      <c r="F182" s="11">
        <v>3.146586557248881E-3</v>
      </c>
      <c r="G182" s="11">
        <v>2.3355027002000101E-3</v>
      </c>
      <c r="H182" s="11">
        <v>4.6345286353555821E-3</v>
      </c>
      <c r="I182" s="11">
        <v>5.5453507907288549E-3</v>
      </c>
      <c r="J182" s="11">
        <v>4.0958497412393081E-3</v>
      </c>
      <c r="K182" s="11">
        <v>4.0958497412393081E-3</v>
      </c>
      <c r="L182" s="11">
        <v>4.0958497412393081E-3</v>
      </c>
      <c r="M182" s="11">
        <v>4.0958497412393081E-3</v>
      </c>
      <c r="N182" s="11">
        <v>-4.1595381680704712E-4</v>
      </c>
      <c r="O182" s="11">
        <v>6.6469058585966736E-3</v>
      </c>
      <c r="P182" s="11">
        <v>3.487255350588222E-3</v>
      </c>
      <c r="Q182" s="11">
        <v>4.0958497412393081E-3</v>
      </c>
      <c r="R182" s="11">
        <v>5.8700084768157782E-3</v>
      </c>
      <c r="S182" s="11">
        <v>3.7355961516275979E-3</v>
      </c>
      <c r="T182" s="11">
        <v>4.8972122501514251E-4</v>
      </c>
      <c r="U182" s="11">
        <v>3.7355961516275979E-3</v>
      </c>
      <c r="V182" s="11">
        <v>9.6006160899601845E-4</v>
      </c>
      <c r="W182" s="11">
        <v>5.4744998554781656E-3</v>
      </c>
      <c r="X182" s="11">
        <v>4.0958497412393081E-3</v>
      </c>
      <c r="Y182" s="11">
        <v>1.321556205268049E-2</v>
      </c>
      <c r="Z182" s="11">
        <v>3.2345549492877922E-3</v>
      </c>
      <c r="AA182" s="11">
        <v>2.6010576365460641E-3</v>
      </c>
      <c r="AB182" s="11">
        <v>6.6332832442538422E-3</v>
      </c>
      <c r="AC182" s="11">
        <v>3.1265957844611352E-3</v>
      </c>
      <c r="AD182" s="11">
        <v>3.1265957844611352E-3</v>
      </c>
      <c r="AE182" s="11">
        <v>3.1265957844611352E-3</v>
      </c>
      <c r="AF182" s="11">
        <v>3.1265957844611352E-3</v>
      </c>
      <c r="AG182" s="11">
        <v>4.0958497412393081E-3</v>
      </c>
      <c r="AH182" s="11">
        <v>4.8701196554941806E-3</v>
      </c>
      <c r="AI182" s="11">
        <v>7.1058602793808868E-3</v>
      </c>
      <c r="AJ182" s="11">
        <v>5.6373157649267109E-3</v>
      </c>
      <c r="AK182" s="11">
        <v>1.005768941368752E-2</v>
      </c>
      <c r="AL182" s="11">
        <v>2.6010576365460641E-3</v>
      </c>
      <c r="AM182" s="11">
        <v>2.6010576365460641E-3</v>
      </c>
      <c r="AN182" s="11">
        <v>2.6010576365460641E-3</v>
      </c>
      <c r="AO182" s="11">
        <v>2.6010576365460641E-3</v>
      </c>
      <c r="AP182" s="11">
        <v>5.7971896345263962E-4</v>
      </c>
      <c r="AQ182" s="11">
        <v>-5.4427259548353209E-3</v>
      </c>
      <c r="AR182" s="11">
        <v>3.2345549492877922E-3</v>
      </c>
      <c r="AS182" s="11">
        <v>4.8768648678897816E-3</v>
      </c>
      <c r="AT182" s="11">
        <v>3.4429845423036682E-3</v>
      </c>
      <c r="AU182" s="11">
        <v>3.4429845423036682E-3</v>
      </c>
      <c r="AV182" s="11">
        <v>1.010049777778231E-3</v>
      </c>
      <c r="AW182" s="11">
        <v>8.9688088071814779E-3</v>
      </c>
      <c r="AX182" s="11">
        <v>6.1157842903908442E-3</v>
      </c>
      <c r="AY182" s="11">
        <v>5.6373157649267109E-3</v>
      </c>
      <c r="AZ182" s="11">
        <v>4.7299479206889443E-3</v>
      </c>
      <c r="BA182" s="11">
        <v>5.6373157649267109E-3</v>
      </c>
      <c r="BB182" s="11">
        <v>3.1265957844611352E-3</v>
      </c>
      <c r="BC182" s="11">
        <v>2.6010576365460641E-3</v>
      </c>
      <c r="BD182" s="11">
        <v>9.7304094952006415E-3</v>
      </c>
      <c r="BE182" s="11">
        <v>4.7983912411982133E-3</v>
      </c>
      <c r="BF182" s="11">
        <v>1.010049777778231E-3</v>
      </c>
      <c r="BG182" s="11">
        <v>4.9853214969460191E-3</v>
      </c>
      <c r="BH182" s="11">
        <v>9.7304094952004906E-3</v>
      </c>
      <c r="BI182" s="11">
        <v>1.219178359746171E-3</v>
      </c>
      <c r="BJ182" s="11">
        <v>5.7971896345263962E-4</v>
      </c>
      <c r="BK182" s="11">
        <v>3.1411763986101118E-3</v>
      </c>
      <c r="BL182" s="11">
        <v>7.9973599138815268E-3</v>
      </c>
      <c r="BM182" s="11">
        <v>8.0574374155816947E-3</v>
      </c>
      <c r="BN182" s="11">
        <v>6.0247164244609727E-3</v>
      </c>
      <c r="BO182" s="11">
        <v>3.4429845423036682E-3</v>
      </c>
      <c r="BP182" s="11">
        <v>3.4429845423036682E-3</v>
      </c>
      <c r="BQ182" s="11">
        <v>3.4429845423036682E-3</v>
      </c>
      <c r="BR182" s="11">
        <v>3.4429845423036682E-3</v>
      </c>
      <c r="BS182" s="11">
        <v>5.6373157649267109E-3</v>
      </c>
      <c r="BT182" s="11">
        <v>3.1265957844611352E-3</v>
      </c>
      <c r="BU182" s="11">
        <v>7.7209187261452986E-3</v>
      </c>
      <c r="BV182" s="11">
        <v>3.4429845423036682E-3</v>
      </c>
      <c r="BW182" s="11">
        <v>8.0804865758425867E-3</v>
      </c>
      <c r="BX182" s="11">
        <v>7.6816156985420724E-3</v>
      </c>
      <c r="BY182" s="11">
        <v>5.179432389008809E-3</v>
      </c>
      <c r="BZ182" s="11">
        <v>5.8179935239353773E-3</v>
      </c>
      <c r="CA182" s="11">
        <v>4.0958497412393081E-3</v>
      </c>
      <c r="CB182" s="11">
        <v>6.5801175451179863E-3</v>
      </c>
      <c r="CC182" s="11">
        <v>2.6010576365460641E-3</v>
      </c>
      <c r="CD182" s="11">
        <v>7.5833136701591846E-3</v>
      </c>
      <c r="CE182" s="11">
        <v>7.5181619508282536E-3</v>
      </c>
      <c r="CF182" s="11">
        <v>6.5801175451179863E-3</v>
      </c>
      <c r="CG182" s="11">
        <v>-4.6533368812938843E-3</v>
      </c>
      <c r="CH182" s="11">
        <v>1.006654761637338E-2</v>
      </c>
      <c r="CI182" s="11">
        <v>7.5658026271689122E-3</v>
      </c>
      <c r="CJ182" s="11">
        <v>3.146586557248881E-3</v>
      </c>
      <c r="CK182" s="11">
        <v>6.0825116284286967E-3</v>
      </c>
      <c r="CL182" s="11">
        <v>-4.1595381680704712E-4</v>
      </c>
      <c r="CM182" s="11">
        <v>6.2253643872364501E-3</v>
      </c>
      <c r="CN182" s="11">
        <v>1.0066547616373401E-2</v>
      </c>
      <c r="CO182" s="11">
        <v>4.3904461578234202E-3</v>
      </c>
      <c r="CP182" s="11">
        <v>7.2262138887220226E-3</v>
      </c>
      <c r="CQ182" s="11">
        <v>4.7801708096939692E-3</v>
      </c>
      <c r="CR182" s="11">
        <v>6.5801175451179863E-3</v>
      </c>
      <c r="CS182" s="11">
        <v>3.1265957844611352E-3</v>
      </c>
      <c r="CT182" s="11">
        <v>9.7304094952005149E-3</v>
      </c>
      <c r="CU182" s="11">
        <v>3.4429845423036682E-3</v>
      </c>
      <c r="CV182" s="11">
        <v>8.5771160904190742E-3</v>
      </c>
      <c r="CW182" s="11">
        <v>3.146586557248881E-3</v>
      </c>
      <c r="CX182" s="11">
        <v>6.1157842903908442E-3</v>
      </c>
      <c r="CY182" s="11">
        <v>7.4511557452719467E-3</v>
      </c>
      <c r="CZ182" s="11">
        <v>8.8820821669003316E-3</v>
      </c>
      <c r="DA182" s="11">
        <v>9.7304094952005392E-3</v>
      </c>
      <c r="DB182" s="11">
        <v>1.020337718395832E-3</v>
      </c>
      <c r="DC182" s="11">
        <v>4.3904461578222059E-3</v>
      </c>
      <c r="DD182" s="11">
        <v>3.146586557248881E-3</v>
      </c>
      <c r="DE182" s="11">
        <v>2.6010576365460641E-3</v>
      </c>
      <c r="DF182" s="11">
        <v>5.2678515009968391E-3</v>
      </c>
      <c r="DG182" s="11">
        <v>5.6373157649267109E-3</v>
      </c>
      <c r="DH182" s="11">
        <v>5.6373157649267109E-3</v>
      </c>
      <c r="DI182" s="11">
        <v>5.6373157649267109E-3</v>
      </c>
      <c r="DJ182" s="11">
        <v>5.6373157649267109E-3</v>
      </c>
      <c r="DK182" s="11">
        <v>5.0227062104101199E-3</v>
      </c>
      <c r="DL182" s="11">
        <v>7.2359084441504552E-3</v>
      </c>
      <c r="DM182" s="11">
        <v>1.0228185174786681E-2</v>
      </c>
      <c r="DN182" s="11">
        <v>8.2576412507039745E-3</v>
      </c>
      <c r="DO182" s="11">
        <v>1.1138496671469831E-2</v>
      </c>
      <c r="DP182" s="11">
        <v>3.1265957844611352E-3</v>
      </c>
      <c r="DQ182" s="11">
        <v>3.146586557248881E-3</v>
      </c>
    </row>
    <row r="183" spans="1:121" x14ac:dyDescent="0.25">
      <c r="A183" s="10">
        <v>45777</v>
      </c>
      <c r="B183" s="11">
        <v>-6.1249386842476816E-4</v>
      </c>
      <c r="C183" s="11">
        <v>-2.9423176935063629E-3</v>
      </c>
      <c r="D183" s="11">
        <v>-2.9423176935063629E-3</v>
      </c>
      <c r="E183" s="11">
        <v>-2.9423176935063629E-3</v>
      </c>
      <c r="F183" s="11">
        <v>-2.9423176935063629E-3</v>
      </c>
      <c r="G183" s="11">
        <v>7.9579510868314548E-5</v>
      </c>
      <c r="H183" s="11">
        <v>-6.1249386842476816E-4</v>
      </c>
      <c r="I183" s="11">
        <v>-2.9423176935063629E-3</v>
      </c>
      <c r="J183" s="11">
        <v>3.7635372938434821E-3</v>
      </c>
      <c r="K183" s="11">
        <v>3.7635372938434821E-3</v>
      </c>
      <c r="L183" s="11">
        <v>3.7635372938434821E-3</v>
      </c>
      <c r="M183" s="11">
        <v>3.7635372938434821E-3</v>
      </c>
      <c r="N183" s="11">
        <v>-1.2687650564960989E-2</v>
      </c>
      <c r="O183" s="11">
        <v>-2.9423176935063629E-3</v>
      </c>
      <c r="P183" s="11">
        <v>-2.9423176935063629E-3</v>
      </c>
      <c r="Q183" s="11">
        <v>3.7635372938434821E-3</v>
      </c>
      <c r="R183" s="11">
        <v>-1.2687650564960989E-2</v>
      </c>
      <c r="S183" s="11">
        <v>3.704816839252814E-3</v>
      </c>
      <c r="T183" s="11">
        <v>-1.2687650564960989E-2</v>
      </c>
      <c r="U183" s="11">
        <v>3.704816839252814E-3</v>
      </c>
      <c r="V183" s="11">
        <v>-2.9423176935063629E-3</v>
      </c>
      <c r="W183" s="11">
        <v>-6.1249386842476816E-4</v>
      </c>
      <c r="X183" s="11">
        <v>3.7635372938434821E-3</v>
      </c>
      <c r="Y183" s="11">
        <v>-6.1249386842476816E-4</v>
      </c>
      <c r="Z183" s="11">
        <v>7.9579510868314548E-5</v>
      </c>
      <c r="AA183" s="11">
        <v>3.9978446264503503E-3</v>
      </c>
      <c r="AB183" s="11">
        <v>7.9579510868314548E-5</v>
      </c>
      <c r="AC183" s="11">
        <v>-6.1249386842476816E-4</v>
      </c>
      <c r="AD183" s="11">
        <v>-6.1249386842476816E-4</v>
      </c>
      <c r="AE183" s="11">
        <v>-6.1249386842476816E-4</v>
      </c>
      <c r="AF183" s="11">
        <v>-6.1249386842476816E-4</v>
      </c>
      <c r="AG183" s="11">
        <v>3.7635372938434821E-3</v>
      </c>
      <c r="AH183" s="11">
        <v>-2.9423176935063629E-3</v>
      </c>
      <c r="AI183" s="11">
        <v>-6.1249386842476816E-4</v>
      </c>
      <c r="AJ183" s="11">
        <v>6.3784491393854836E-3</v>
      </c>
      <c r="AK183" s="11">
        <v>-2.9423176935063629E-3</v>
      </c>
      <c r="AL183" s="11">
        <v>3.9978446264503503E-3</v>
      </c>
      <c r="AM183" s="11">
        <v>3.9978446264503503E-3</v>
      </c>
      <c r="AN183" s="11">
        <v>3.9978446264503503E-3</v>
      </c>
      <c r="AO183" s="11">
        <v>3.9978446264503503E-3</v>
      </c>
      <c r="AP183" s="11">
        <v>3.8723368368824441E-3</v>
      </c>
      <c r="AQ183" s="11">
        <v>3.7635372938434821E-3</v>
      </c>
      <c r="AR183" s="11">
        <v>7.9579510868314548E-5</v>
      </c>
      <c r="AS183" s="11">
        <v>-2.9423176935063629E-3</v>
      </c>
      <c r="AT183" s="11">
        <v>4.7752695856494659E-3</v>
      </c>
      <c r="AU183" s="11">
        <v>4.7752695856494659E-3</v>
      </c>
      <c r="AV183" s="11">
        <v>3.9125852196049858E-3</v>
      </c>
      <c r="AW183" s="11">
        <v>-6.1249386842476816E-4</v>
      </c>
      <c r="AX183" s="11">
        <v>6.992955929030026E-3</v>
      </c>
      <c r="AY183" s="11">
        <v>6.3784491393854836E-3</v>
      </c>
      <c r="AZ183" s="11">
        <v>6.3784491393854836E-3</v>
      </c>
      <c r="BA183" s="11">
        <v>6.3784491393854836E-3</v>
      </c>
      <c r="BB183" s="11">
        <v>-6.1249386842476816E-4</v>
      </c>
      <c r="BC183" s="11">
        <v>3.9978446264503503E-3</v>
      </c>
      <c r="BD183" s="11">
        <v>3.9978446264503503E-3</v>
      </c>
      <c r="BE183" s="11">
        <v>-2.9423176935063629E-3</v>
      </c>
      <c r="BF183" s="11">
        <v>3.9125852196049858E-3</v>
      </c>
      <c r="BG183" s="11">
        <v>6.3784491393854836E-3</v>
      </c>
      <c r="BH183" s="11">
        <v>4.7752695856494659E-3</v>
      </c>
      <c r="BI183" s="11">
        <v>3.8723368368824441E-3</v>
      </c>
      <c r="BJ183" s="11">
        <v>3.8723368368824441E-3</v>
      </c>
      <c r="BK183" s="11">
        <v>3.9125852196049858E-3</v>
      </c>
      <c r="BL183" s="11">
        <v>3.704816839252814E-3</v>
      </c>
      <c r="BM183" s="11">
        <v>3.9978446264503503E-3</v>
      </c>
      <c r="BN183" s="11">
        <v>3.9978446264503503E-3</v>
      </c>
      <c r="BO183" s="11">
        <v>4.7752695856494659E-3</v>
      </c>
      <c r="BP183" s="11">
        <v>4.7752695856494659E-3</v>
      </c>
      <c r="BQ183" s="11">
        <v>4.7752695856494659E-3</v>
      </c>
      <c r="BR183" s="11">
        <v>4.7752695856494659E-3</v>
      </c>
      <c r="BS183" s="11">
        <v>6.3784491393854836E-3</v>
      </c>
      <c r="BT183" s="11">
        <v>-6.1249386842476816E-4</v>
      </c>
      <c r="BU183" s="11">
        <v>3.9125852196049858E-3</v>
      </c>
      <c r="BV183" s="11">
        <v>4.7752695856494659E-3</v>
      </c>
      <c r="BW183" s="11">
        <v>3.7635372938434821E-3</v>
      </c>
      <c r="BX183" s="11">
        <v>3.8723368368824441E-3</v>
      </c>
      <c r="BY183" s="11">
        <v>6.3784491393854836E-3</v>
      </c>
      <c r="BZ183" s="11">
        <v>3.7635372938434821E-3</v>
      </c>
      <c r="CA183" s="11">
        <v>3.7635372938434821E-3</v>
      </c>
      <c r="CB183" s="11">
        <v>4.7752695856494659E-3</v>
      </c>
      <c r="CC183" s="11">
        <v>3.9978446264503503E-3</v>
      </c>
      <c r="CD183" s="11">
        <v>4.7752695856494659E-3</v>
      </c>
      <c r="CE183" s="11">
        <v>3.9978446264503503E-3</v>
      </c>
      <c r="CF183" s="11">
        <v>4.7752695856494659E-3</v>
      </c>
      <c r="CG183" s="11">
        <v>3.7635372938434821E-3</v>
      </c>
      <c r="CH183" s="11">
        <v>3.9978446264503503E-3</v>
      </c>
      <c r="CI183" s="11">
        <v>4.7752695856494659E-3</v>
      </c>
      <c r="CJ183" s="11">
        <v>-2.9423176935063629E-3</v>
      </c>
      <c r="CK183" s="11">
        <v>6.3784491393854836E-3</v>
      </c>
      <c r="CL183" s="11">
        <v>-1.2687650564960989E-2</v>
      </c>
      <c r="CM183" s="11">
        <v>-6.1249386842476816E-4</v>
      </c>
      <c r="CN183" s="11">
        <v>4.7752695856494659E-3</v>
      </c>
      <c r="CO183" s="11">
        <v>6.3784491393854836E-3</v>
      </c>
      <c r="CP183" s="11">
        <v>3.7635372938434821E-3</v>
      </c>
      <c r="CQ183" s="11">
        <v>3.704816839252814E-3</v>
      </c>
      <c r="CR183" s="11">
        <v>4.7752695856494659E-3</v>
      </c>
      <c r="CS183" s="11">
        <v>-6.1249386842476816E-4</v>
      </c>
      <c r="CT183" s="11">
        <v>3.9978446264503503E-3</v>
      </c>
      <c r="CU183" s="11">
        <v>4.7752695856494659E-3</v>
      </c>
      <c r="CV183" s="11">
        <v>3.7635372938434821E-3</v>
      </c>
      <c r="CW183" s="11">
        <v>-2.9423176935063629E-3</v>
      </c>
      <c r="CX183" s="11">
        <v>6.992955929030026E-3</v>
      </c>
      <c r="CY183" s="11">
        <v>-6.1249386842476816E-4</v>
      </c>
      <c r="CZ183" s="11">
        <v>3.9978446264503503E-3</v>
      </c>
      <c r="DA183" s="11">
        <v>4.7752695856494659E-3</v>
      </c>
      <c r="DB183" s="11">
        <v>3.9978446264503503E-3</v>
      </c>
      <c r="DC183" s="11">
        <v>6.3784491393854836E-3</v>
      </c>
      <c r="DD183" s="11">
        <v>-2.9423176935063629E-3</v>
      </c>
      <c r="DE183" s="11">
        <v>3.9978446264503503E-3</v>
      </c>
      <c r="DF183" s="11">
        <v>6.992955929030026E-3</v>
      </c>
      <c r="DG183" s="11">
        <v>6.3784491393854836E-3</v>
      </c>
      <c r="DH183" s="11">
        <v>6.3784491393854836E-3</v>
      </c>
      <c r="DI183" s="11">
        <v>6.3784491393854836E-3</v>
      </c>
      <c r="DJ183" s="11">
        <v>6.3784491393854836E-3</v>
      </c>
      <c r="DK183" s="11">
        <v>6.3784491393854836E-3</v>
      </c>
      <c r="DL183" s="11">
        <v>6.992955929030026E-3</v>
      </c>
      <c r="DM183" s="11">
        <v>3.7635372938434821E-3</v>
      </c>
      <c r="DN183" s="11">
        <v>3.7635372938434821E-3</v>
      </c>
      <c r="DO183" s="11">
        <v>6.3784491393854836E-3</v>
      </c>
      <c r="DP183" s="11">
        <v>-6.1249386842476816E-4</v>
      </c>
      <c r="DQ183" s="11">
        <v>-2.9423176935063629E-3</v>
      </c>
    </row>
    <row r="184" spans="1:121" x14ac:dyDescent="0.25">
      <c r="A184" s="10">
        <v>45778</v>
      </c>
      <c r="B184" s="11">
        <v>4.5888842925483212E-3</v>
      </c>
      <c r="C184" s="11">
        <v>3.1801731949869239E-3</v>
      </c>
      <c r="D184" s="11">
        <v>3.1801731949869239E-3</v>
      </c>
      <c r="E184" s="11">
        <v>3.1801731949869239E-3</v>
      </c>
      <c r="F184" s="11">
        <v>3.1801731949869239E-3</v>
      </c>
      <c r="G184" s="11">
        <v>6.9826630373303984E-3</v>
      </c>
      <c r="H184" s="11">
        <v>4.5888842925483212E-3</v>
      </c>
      <c r="I184" s="11">
        <v>3.1638857488889842E-3</v>
      </c>
      <c r="J184" s="11">
        <v>-1.6979538759655699E-4</v>
      </c>
      <c r="K184" s="11">
        <v>-1.6979538759655699E-4</v>
      </c>
      <c r="L184" s="11">
        <v>-1.6979538759655699E-4</v>
      </c>
      <c r="M184" s="11">
        <v>-1.6979538759655699E-4</v>
      </c>
      <c r="N184" s="11">
        <v>5.9261846520484033E-3</v>
      </c>
      <c r="O184" s="11">
        <v>3.1638857488889842E-3</v>
      </c>
      <c r="P184" s="11">
        <v>3.1638857488889842E-3</v>
      </c>
      <c r="Q184" s="11">
        <v>-8.1186626790400902E-3</v>
      </c>
      <c r="R184" s="11">
        <v>9.6296732506191956E-3</v>
      </c>
      <c r="S184" s="11">
        <v>-3.7549568950680213E-4</v>
      </c>
      <c r="T184" s="11">
        <v>9.6296732506191956E-3</v>
      </c>
      <c r="U184" s="11">
        <v>-2.2532068929847271E-2</v>
      </c>
      <c r="V184" s="11">
        <v>3.1638857488889842E-3</v>
      </c>
      <c r="W184" s="11">
        <v>4.5888842925483212E-3</v>
      </c>
      <c r="X184" s="11">
        <v>-8.1186626790400902E-3</v>
      </c>
      <c r="Y184" s="11">
        <v>4.5888842925483212E-3</v>
      </c>
      <c r="Z184" s="11">
        <v>6.7968303303435756E-3</v>
      </c>
      <c r="AA184" s="11">
        <v>-1.0447608936364519E-2</v>
      </c>
      <c r="AB184" s="11">
        <v>6.9826630373303984E-3</v>
      </c>
      <c r="AC184" s="11">
        <v>2.672592861457203E-3</v>
      </c>
      <c r="AD184" s="11">
        <v>2.672592861457203E-3</v>
      </c>
      <c r="AE184" s="11">
        <v>2.672592861457203E-3</v>
      </c>
      <c r="AF184" s="11">
        <v>2.672592861457203E-3</v>
      </c>
      <c r="AG184" s="11">
        <v>-8.1186626790400902E-3</v>
      </c>
      <c r="AH184" s="11">
        <v>3.1638857488889842E-3</v>
      </c>
      <c r="AI184" s="11">
        <v>4.5888842925483212E-3</v>
      </c>
      <c r="AJ184" s="11">
        <v>-1.2349860417749299E-2</v>
      </c>
      <c r="AK184" s="11">
        <v>3.1638857488889842E-3</v>
      </c>
      <c r="AL184" s="11">
        <v>-2.5061809218215041E-2</v>
      </c>
      <c r="AM184" s="11">
        <v>-2.5061809218215041E-2</v>
      </c>
      <c r="AN184" s="11">
        <v>-2.5061809218215041E-2</v>
      </c>
      <c r="AO184" s="11">
        <v>-2.5061809218215041E-2</v>
      </c>
      <c r="AP184" s="11">
        <v>-9.8210501582714077E-3</v>
      </c>
      <c r="AQ184" s="11">
        <v>-8.1186626790400902E-3</v>
      </c>
      <c r="AR184" s="11">
        <v>6.9826630373303984E-3</v>
      </c>
      <c r="AS184" s="11">
        <v>3.1638857488889842E-3</v>
      </c>
      <c r="AT184" s="11">
        <v>-1.544095385866988E-2</v>
      </c>
      <c r="AU184" s="11">
        <v>-1.544095385866988E-2</v>
      </c>
      <c r="AV184" s="11">
        <v>-9.9584377157956785E-3</v>
      </c>
      <c r="AW184" s="11">
        <v>4.5888842925483212E-3</v>
      </c>
      <c r="AX184" s="11">
        <v>-2.0761576822297931E-2</v>
      </c>
      <c r="AY184" s="11">
        <v>-1.2349860417749299E-2</v>
      </c>
      <c r="AZ184" s="11">
        <v>-1.2349860417749299E-2</v>
      </c>
      <c r="BA184" s="11">
        <v>-1.2349860417749299E-2</v>
      </c>
      <c r="BB184" s="11">
        <v>4.5888842925483212E-3</v>
      </c>
      <c r="BC184" s="11">
        <v>-1.0447608936364519E-2</v>
      </c>
      <c r="BD184" s="11">
        <v>-1.0447608936364519E-2</v>
      </c>
      <c r="BE184" s="11">
        <v>3.1638857488889842E-3</v>
      </c>
      <c r="BF184" s="11">
        <v>-3.6021188393755052E-2</v>
      </c>
      <c r="BG184" s="11">
        <v>-1.2349860417749299E-2</v>
      </c>
      <c r="BH184" s="11">
        <v>-1.544095385866988E-2</v>
      </c>
      <c r="BI184" s="11">
        <v>-9.8210501582714077E-3</v>
      </c>
      <c r="BJ184" s="11">
        <v>-4.1553878175197907E-2</v>
      </c>
      <c r="BK184" s="11">
        <v>-9.9584377157956785E-3</v>
      </c>
      <c r="BL184" s="11">
        <v>-2.2532068929847271E-2</v>
      </c>
      <c r="BM184" s="11">
        <v>-1.0447608936364519E-2</v>
      </c>
      <c r="BN184" s="11">
        <v>-1.0447608936364519E-2</v>
      </c>
      <c r="BO184" s="11">
        <v>-2.1268890431396278E-2</v>
      </c>
      <c r="BP184" s="11">
        <v>-2.1268890431396278E-2</v>
      </c>
      <c r="BQ184" s="11">
        <v>-2.1268890431396278E-2</v>
      </c>
      <c r="BR184" s="11">
        <v>-2.1268890431396278E-2</v>
      </c>
      <c r="BS184" s="11">
        <v>-1.2349860417749299E-2</v>
      </c>
      <c r="BT184" s="11">
        <v>4.5888842925483212E-3</v>
      </c>
      <c r="BU184" s="11">
        <v>-9.9584377157956785E-3</v>
      </c>
      <c r="BV184" s="11">
        <v>-1.544095385866988E-2</v>
      </c>
      <c r="BW184" s="11">
        <v>-8.1186626790400902E-3</v>
      </c>
      <c r="BX184" s="11">
        <v>-9.8210501582714077E-3</v>
      </c>
      <c r="BY184" s="11">
        <v>-1.2349860417749299E-2</v>
      </c>
      <c r="BZ184" s="11">
        <v>-8.1186626790400902E-3</v>
      </c>
      <c r="CA184" s="11">
        <v>-8.1186626790400902E-3</v>
      </c>
      <c r="CB184" s="11">
        <v>-1.544095385866988E-2</v>
      </c>
      <c r="CC184" s="11">
        <v>-1.0447608936364519E-2</v>
      </c>
      <c r="CD184" s="11">
        <v>-1.544095385866988E-2</v>
      </c>
      <c r="CE184" s="11">
        <v>-1.0447608936364519E-2</v>
      </c>
      <c r="CF184" s="11">
        <v>-1.544095385866988E-2</v>
      </c>
      <c r="CG184" s="11">
        <v>-8.1186626790400902E-3</v>
      </c>
      <c r="CH184" s="11">
        <v>-1.0447608936364519E-2</v>
      </c>
      <c r="CI184" s="11">
        <v>-1.544095385866988E-2</v>
      </c>
      <c r="CJ184" s="11">
        <v>3.1638857488889842E-3</v>
      </c>
      <c r="CK184" s="11">
        <v>-1.2349860417749299E-2</v>
      </c>
      <c r="CL184" s="11">
        <v>9.6296732506191956E-3</v>
      </c>
      <c r="CM184" s="11">
        <v>4.5888842925483212E-3</v>
      </c>
      <c r="CN184" s="11">
        <v>-1.544095385866988E-2</v>
      </c>
      <c r="CO184" s="11">
        <v>-1.2349860417749299E-2</v>
      </c>
      <c r="CP184" s="11">
        <v>-8.1186626790400902E-3</v>
      </c>
      <c r="CQ184" s="11">
        <v>-2.2532068929847271E-2</v>
      </c>
      <c r="CR184" s="11">
        <v>-1.544095385866988E-2</v>
      </c>
      <c r="CS184" s="11">
        <v>4.5888842925483212E-3</v>
      </c>
      <c r="CT184" s="11">
        <v>-1.0447608936364519E-2</v>
      </c>
      <c r="CU184" s="11">
        <v>-1.544095385866988E-2</v>
      </c>
      <c r="CV184" s="11">
        <v>-8.1186626790400902E-3</v>
      </c>
      <c r="CW184" s="11">
        <v>3.1638857488889842E-3</v>
      </c>
      <c r="CX184" s="11">
        <v>-3.4587838538093639E-3</v>
      </c>
      <c r="CY184" s="11">
        <v>4.5888842925483212E-3</v>
      </c>
      <c r="CZ184" s="11">
        <v>-1.0447608936364519E-2</v>
      </c>
      <c r="DA184" s="11">
        <v>-1.544095385866988E-2</v>
      </c>
      <c r="DB184" s="11">
        <v>-1.0447608936364519E-2</v>
      </c>
      <c r="DC184" s="11">
        <v>-1.2349860417749299E-2</v>
      </c>
      <c r="DD184" s="11">
        <v>3.1638857488889842E-3</v>
      </c>
      <c r="DE184" s="11">
        <v>-1.0447608936364519E-2</v>
      </c>
      <c r="DF184" s="11">
        <v>-2.0761576822297931E-2</v>
      </c>
      <c r="DG184" s="11">
        <v>3.4798702115703679E-3</v>
      </c>
      <c r="DH184" s="11">
        <v>3.4798702115703679E-3</v>
      </c>
      <c r="DI184" s="11">
        <v>3.4798702115703679E-3</v>
      </c>
      <c r="DJ184" s="11">
        <v>3.4798702115703679E-3</v>
      </c>
      <c r="DK184" s="11">
        <v>-1.2349860417749299E-2</v>
      </c>
      <c r="DL184" s="11">
        <v>-2.0761576822297931E-2</v>
      </c>
      <c r="DM184" s="11">
        <v>-8.1186626790400902E-3</v>
      </c>
      <c r="DN184" s="11">
        <v>-8.1186626790400902E-3</v>
      </c>
      <c r="DO184" s="11">
        <v>-1.2349860417749299E-2</v>
      </c>
      <c r="DP184" s="11">
        <v>4.5888842925483212E-3</v>
      </c>
      <c r="DQ184" s="11">
        <v>3.1638857488889842E-3</v>
      </c>
    </row>
    <row r="185" spans="1:121" x14ac:dyDescent="0.25">
      <c r="A185" s="10">
        <v>45779</v>
      </c>
      <c r="B185" s="11">
        <v>1.5983801513748921E-2</v>
      </c>
      <c r="C185" s="11">
        <v>1.2474016134536459E-2</v>
      </c>
      <c r="D185" s="11">
        <v>1.2474016134536459E-2</v>
      </c>
      <c r="E185" s="11">
        <v>1.2474016134536459E-2</v>
      </c>
      <c r="F185" s="11">
        <v>1.2474016134536459E-2</v>
      </c>
      <c r="G185" s="11">
        <v>1.6714052285868679E-2</v>
      </c>
      <c r="H185" s="11">
        <v>1.5983801513748921E-2</v>
      </c>
      <c r="I185" s="11">
        <v>1.2474016134536459E-2</v>
      </c>
      <c r="J185" s="11">
        <v>1.4762060060503641E-2</v>
      </c>
      <c r="K185" s="11">
        <v>1.4762060060503641E-2</v>
      </c>
      <c r="L185" s="11">
        <v>1.4762060060503641E-2</v>
      </c>
      <c r="M185" s="11">
        <v>1.4762060060503641E-2</v>
      </c>
      <c r="N185" s="11">
        <v>7.2294486462323058E-3</v>
      </c>
      <c r="O185" s="11">
        <v>1.7853776571124559E-2</v>
      </c>
      <c r="P185" s="11">
        <v>1.2474016134536459E-2</v>
      </c>
      <c r="Q185" s="11">
        <v>1.4762060060503641E-2</v>
      </c>
      <c r="R185" s="11">
        <v>2.0727620542462102E-2</v>
      </c>
      <c r="S185" s="11">
        <v>1.5293122943727269E-2</v>
      </c>
      <c r="T185" s="11">
        <v>7.2294486462323058E-3</v>
      </c>
      <c r="U185" s="11">
        <v>1.5293122943727269E-2</v>
      </c>
      <c r="V185" s="11">
        <v>1.2474016134536459E-2</v>
      </c>
      <c r="W185" s="11">
        <v>1.444503087567682E-2</v>
      </c>
      <c r="X185" s="11">
        <v>1.4762060060503641E-2</v>
      </c>
      <c r="Y185" s="11">
        <v>1.5983801513748921E-2</v>
      </c>
      <c r="Z185" s="11">
        <v>1.6714052285868679E-2</v>
      </c>
      <c r="AA185" s="11">
        <v>1.8525054153672869E-2</v>
      </c>
      <c r="AB185" s="11">
        <v>1.539840149856854E-2</v>
      </c>
      <c r="AC185" s="11">
        <v>1.5983801513748921E-2</v>
      </c>
      <c r="AD185" s="11">
        <v>1.5983801513748921E-2</v>
      </c>
      <c r="AE185" s="11">
        <v>1.5983801513748921E-2</v>
      </c>
      <c r="AF185" s="11">
        <v>1.5983801513748921E-2</v>
      </c>
      <c r="AG185" s="11">
        <v>1.4762060060503641E-2</v>
      </c>
      <c r="AH185" s="11">
        <v>1.8429063068407921E-2</v>
      </c>
      <c r="AI185" s="11">
        <v>1.6480433917184099E-2</v>
      </c>
      <c r="AJ185" s="11">
        <v>1.2941405456085089E-2</v>
      </c>
      <c r="AK185" s="11">
        <v>1.791705450043898E-2</v>
      </c>
      <c r="AL185" s="11">
        <v>1.8525054153672869E-2</v>
      </c>
      <c r="AM185" s="11">
        <v>1.8525054153672869E-2</v>
      </c>
      <c r="AN185" s="11">
        <v>1.8525054153672869E-2</v>
      </c>
      <c r="AO185" s="11">
        <v>1.8525054153672869E-2</v>
      </c>
      <c r="AP185" s="11">
        <v>1.9998628153809438E-2</v>
      </c>
      <c r="AQ185" s="11">
        <v>1.4762060060503641E-2</v>
      </c>
      <c r="AR185" s="11">
        <v>1.6714052285868679E-2</v>
      </c>
      <c r="AS185" s="11">
        <v>2.010501608166063E-2</v>
      </c>
      <c r="AT185" s="11">
        <v>1.5484654220833789E-2</v>
      </c>
      <c r="AU185" s="11">
        <v>1.5484654220833789E-2</v>
      </c>
      <c r="AV185" s="11">
        <v>1.9483199216275251E-2</v>
      </c>
      <c r="AW185" s="11">
        <v>1.6272434113897571E-2</v>
      </c>
      <c r="AX185" s="11">
        <v>7.2883002858741544E-3</v>
      </c>
      <c r="AY185" s="11">
        <v>1.2941405456085089E-2</v>
      </c>
      <c r="AZ185" s="11">
        <v>1.2726463887897881E-2</v>
      </c>
      <c r="BA185" s="11">
        <v>1.2941405456085089E-2</v>
      </c>
      <c r="BB185" s="11">
        <v>1.5983801513748921E-2</v>
      </c>
      <c r="BC185" s="11">
        <v>1.8525054153672869E-2</v>
      </c>
      <c r="BD185" s="11">
        <v>1.7600415142317551E-2</v>
      </c>
      <c r="BE185" s="11">
        <v>1.2474016134536459E-2</v>
      </c>
      <c r="BF185" s="11">
        <v>1.9483199216275251E-2</v>
      </c>
      <c r="BG185" s="11">
        <v>1.430834945304481E-2</v>
      </c>
      <c r="BH185" s="11">
        <v>1.7600415142316871E-2</v>
      </c>
      <c r="BI185" s="11">
        <v>1.9998628153809438E-2</v>
      </c>
      <c r="BJ185" s="11">
        <v>1.9998628153809438E-2</v>
      </c>
      <c r="BK185" s="11">
        <v>1.9483199216275251E-2</v>
      </c>
      <c r="BL185" s="11">
        <v>1.2656106001874961E-2</v>
      </c>
      <c r="BM185" s="11">
        <v>1.6713743957725579E-2</v>
      </c>
      <c r="BN185" s="11">
        <v>1.8525054153672869E-2</v>
      </c>
      <c r="BO185" s="11">
        <v>1.5484654220833789E-2</v>
      </c>
      <c r="BP185" s="11">
        <v>1.5484654220833789E-2</v>
      </c>
      <c r="BQ185" s="11">
        <v>1.5484654220833789E-2</v>
      </c>
      <c r="BR185" s="11">
        <v>1.5484654220833789E-2</v>
      </c>
      <c r="BS185" s="11">
        <v>1.2941405456085089E-2</v>
      </c>
      <c r="BT185" s="11">
        <v>1.5983801513748921E-2</v>
      </c>
      <c r="BU185" s="11">
        <v>2.14548474645413E-2</v>
      </c>
      <c r="BV185" s="11">
        <v>1.5484654220833789E-2</v>
      </c>
      <c r="BW185" s="11">
        <v>1.20463109882986E-2</v>
      </c>
      <c r="BX185" s="11">
        <v>2.2465486764116641E-2</v>
      </c>
      <c r="BY185" s="11">
        <v>1.6823297479536869E-2</v>
      </c>
      <c r="BZ185" s="11">
        <v>1.4762060060503641E-2</v>
      </c>
      <c r="CA185" s="11">
        <v>1.4762060060503641E-2</v>
      </c>
      <c r="CB185" s="11">
        <v>1.5484654220833789E-2</v>
      </c>
      <c r="CC185" s="11">
        <v>1.8525054153672869E-2</v>
      </c>
      <c r="CD185" s="11">
        <v>1.7885896270108489E-2</v>
      </c>
      <c r="CE185" s="11">
        <v>1.8525054153672869E-2</v>
      </c>
      <c r="CF185" s="11">
        <v>1.5484654220833789E-2</v>
      </c>
      <c r="CG185" s="11">
        <v>1.4762060060503641E-2</v>
      </c>
      <c r="CH185" s="11">
        <v>1.8525054153672869E-2</v>
      </c>
      <c r="CI185" s="11">
        <v>9.823443632582779E-3</v>
      </c>
      <c r="CJ185" s="11">
        <v>1.2474016134536459E-2</v>
      </c>
      <c r="CK185" s="11">
        <v>1.2941405456085089E-2</v>
      </c>
      <c r="CL185" s="11">
        <v>7.2294486462323058E-3</v>
      </c>
      <c r="CM185" s="11">
        <v>1.334828245369965E-2</v>
      </c>
      <c r="CN185" s="11">
        <v>1.5484654220833789E-2</v>
      </c>
      <c r="CO185" s="11">
        <v>1.2941405456085089E-2</v>
      </c>
      <c r="CP185" s="11">
        <v>1.4762060060503641E-2</v>
      </c>
      <c r="CQ185" s="11">
        <v>1.5293122943727269E-2</v>
      </c>
      <c r="CR185" s="11">
        <v>1.5484654220833789E-2</v>
      </c>
      <c r="CS185" s="11">
        <v>1.5983801513748921E-2</v>
      </c>
      <c r="CT185" s="11">
        <v>1.760041514231685E-2</v>
      </c>
      <c r="CU185" s="11">
        <v>1.5484654220833789E-2</v>
      </c>
      <c r="CV185" s="11">
        <v>8.4537032644494484E-3</v>
      </c>
      <c r="CW185" s="11">
        <v>1.2474016134536459E-2</v>
      </c>
      <c r="CX185" s="11">
        <v>7.2883002858741544E-3</v>
      </c>
      <c r="CY185" s="11">
        <v>1.5983801513748921E-2</v>
      </c>
      <c r="CZ185" s="11">
        <v>1.1530292520989841E-2</v>
      </c>
      <c r="DA185" s="11">
        <v>1.7600415142316861E-2</v>
      </c>
      <c r="DB185" s="11">
        <v>1.8525054153672869E-2</v>
      </c>
      <c r="DC185" s="11">
        <v>1.2941405456085089E-2</v>
      </c>
      <c r="DD185" s="11">
        <v>1.2474016134536459E-2</v>
      </c>
      <c r="DE185" s="11">
        <v>1.8525054153672869E-2</v>
      </c>
      <c r="DF185" s="11">
        <v>1.996595290667022E-2</v>
      </c>
      <c r="DG185" s="11">
        <v>1.2941405456085089E-2</v>
      </c>
      <c r="DH185" s="11">
        <v>1.2941405456085089E-2</v>
      </c>
      <c r="DI185" s="11">
        <v>1.2941405456085089E-2</v>
      </c>
      <c r="DJ185" s="11">
        <v>1.2941405456085089E-2</v>
      </c>
      <c r="DK185" s="11">
        <v>1.1882479311551271E-2</v>
      </c>
      <c r="DL185" s="11">
        <v>7.2883002858741544E-3</v>
      </c>
      <c r="DM185" s="11">
        <v>4.7319733508139226E-3</v>
      </c>
      <c r="DN185" s="11">
        <v>2.9511803765255051E-3</v>
      </c>
      <c r="DO185" s="11">
        <v>1.2941405456085089E-2</v>
      </c>
      <c r="DP185" s="11">
        <v>1.5983801513748921E-2</v>
      </c>
      <c r="DQ185" s="11">
        <v>1.2474016134536459E-2</v>
      </c>
    </row>
    <row r="186" spans="1:121" x14ac:dyDescent="0.25">
      <c r="A186" s="10">
        <v>45782</v>
      </c>
      <c r="B186" s="11">
        <v>-6.0617808510530424E-3</v>
      </c>
      <c r="C186" s="11">
        <v>-8.6432272107358626E-3</v>
      </c>
      <c r="D186" s="11">
        <v>-8.6432272107358626E-3</v>
      </c>
      <c r="E186" s="11">
        <v>-8.6432272107358626E-3</v>
      </c>
      <c r="F186" s="11">
        <v>-8.6432272107358626E-3</v>
      </c>
      <c r="G186" s="11">
        <v>-4.6125705898371894E-3</v>
      </c>
      <c r="H186" s="11">
        <v>-6.0617808510530424E-3</v>
      </c>
      <c r="I186" s="11">
        <v>-8.6432272107358626E-3</v>
      </c>
      <c r="J186" s="11">
        <v>-7.2877544291692579E-3</v>
      </c>
      <c r="K186" s="11">
        <v>-7.2877544291692579E-3</v>
      </c>
      <c r="L186" s="11">
        <v>-7.2877544291692579E-3</v>
      </c>
      <c r="M186" s="11">
        <v>-7.2877544291692579E-3</v>
      </c>
      <c r="N186" s="11">
        <v>-1.7690401701011299E-2</v>
      </c>
      <c r="O186" s="11">
        <v>1.6475249675361799E-3</v>
      </c>
      <c r="P186" s="11">
        <v>-8.6432272107358626E-3</v>
      </c>
      <c r="Q186" s="11">
        <v>-6.808844507678706E-3</v>
      </c>
      <c r="R186" s="11">
        <v>7.8186869617792912E-4</v>
      </c>
      <c r="S186" s="11">
        <v>-6.5221028451763223E-3</v>
      </c>
      <c r="T186" s="11">
        <v>-1.7690401701011299E-2</v>
      </c>
      <c r="U186" s="11">
        <v>-6.8917755568858241E-3</v>
      </c>
      <c r="V186" s="11">
        <v>-8.6432272107358626E-3</v>
      </c>
      <c r="W186" s="11">
        <v>1.6471052890795869E-3</v>
      </c>
      <c r="X186" s="11">
        <v>-9.771265088850626E-3</v>
      </c>
      <c r="Y186" s="11">
        <v>-6.0617808510530424E-3</v>
      </c>
      <c r="Z186" s="11">
        <v>-4.6125705898371894E-3</v>
      </c>
      <c r="AA186" s="11">
        <v>-7.4265253522116572E-3</v>
      </c>
      <c r="AB186" s="11">
        <v>-7.0190578930398899E-4</v>
      </c>
      <c r="AC186" s="11">
        <v>-6.0617808510530424E-3</v>
      </c>
      <c r="AD186" s="11">
        <v>-6.0617808510530424E-3</v>
      </c>
      <c r="AE186" s="11">
        <v>-6.0617808510530424E-3</v>
      </c>
      <c r="AF186" s="11">
        <v>-6.0617808510530424E-3</v>
      </c>
      <c r="AG186" s="11">
        <v>2.9494663900352142E-3</v>
      </c>
      <c r="AH186" s="11">
        <v>3.5077996368706619E-3</v>
      </c>
      <c r="AI186" s="11">
        <v>4.0065673637111228E-3</v>
      </c>
      <c r="AJ186" s="11">
        <v>-5.3537512486269423E-3</v>
      </c>
      <c r="AK186" s="11">
        <v>-3.1467352934194822E-3</v>
      </c>
      <c r="AL186" s="11">
        <v>-5.8291718251018698E-3</v>
      </c>
      <c r="AM186" s="11">
        <v>-5.8291718251018698E-3</v>
      </c>
      <c r="AN186" s="11">
        <v>-5.8291718251018698E-3</v>
      </c>
      <c r="AO186" s="11">
        <v>-5.8291718251018698E-3</v>
      </c>
      <c r="AP186" s="11">
        <v>-8.5626145048039327E-3</v>
      </c>
      <c r="AQ186" s="11">
        <v>-7.2877544291692579E-3</v>
      </c>
      <c r="AR186" s="11">
        <v>-2.212096948415402E-3</v>
      </c>
      <c r="AS186" s="11">
        <v>1.813476661654573E-3</v>
      </c>
      <c r="AT186" s="11">
        <v>-7.4265253522100439E-3</v>
      </c>
      <c r="AU186" s="11">
        <v>-7.4265253522116641E-3</v>
      </c>
      <c r="AV186" s="11">
        <v>-8.7171795896192998E-3</v>
      </c>
      <c r="AW186" s="11">
        <v>5.7395389087619604E-4</v>
      </c>
      <c r="AX186" s="11">
        <v>-5.8732235075664354E-3</v>
      </c>
      <c r="AY186" s="11">
        <v>2.6484156668106691E-3</v>
      </c>
      <c r="AZ186" s="11">
        <v>-2.4489316700804391E-2</v>
      </c>
      <c r="BA186" s="11">
        <v>2.5408765332879698E-3</v>
      </c>
      <c r="BB186" s="11">
        <v>3.368760583023996E-3</v>
      </c>
      <c r="BC186" s="11">
        <v>-7.4265253522117084E-3</v>
      </c>
      <c r="BD186" s="11">
        <v>-5.8576000776117366E-3</v>
      </c>
      <c r="BE186" s="11">
        <v>-8.6432272107358626E-3</v>
      </c>
      <c r="BF186" s="11">
        <v>-5.6634399541273034E-3</v>
      </c>
      <c r="BG186" s="11">
        <v>-2.368049204182884E-2</v>
      </c>
      <c r="BH186" s="11">
        <v>-5.8576000776098917E-3</v>
      </c>
      <c r="BI186" s="11">
        <v>-5.7895896603709128E-3</v>
      </c>
      <c r="BJ186" s="11">
        <v>-5.7895896603709128E-3</v>
      </c>
      <c r="BK186" s="11">
        <v>-5.6634399541273034E-3</v>
      </c>
      <c r="BL186" s="11">
        <v>-7.2583645031056524E-3</v>
      </c>
      <c r="BM186" s="11">
        <v>-8.2842521932448149E-3</v>
      </c>
      <c r="BN186" s="11">
        <v>-5.8291718251018698E-3</v>
      </c>
      <c r="BO186" s="11">
        <v>-5.8366510260458677E-3</v>
      </c>
      <c r="BP186" s="11">
        <v>-5.8366510260458677E-3</v>
      </c>
      <c r="BQ186" s="11">
        <v>-5.8366510260458677E-3</v>
      </c>
      <c r="BR186" s="11">
        <v>-5.8366510260458677E-3</v>
      </c>
      <c r="BS186" s="11">
        <v>2.6484156668105858E-3</v>
      </c>
      <c r="BT186" s="11">
        <v>-4.8592832874130689E-3</v>
      </c>
      <c r="BU186" s="11">
        <v>-7.3155743875650296E-3</v>
      </c>
      <c r="BV186" s="11">
        <v>-9.1513556824296318E-3</v>
      </c>
      <c r="BW186" s="11">
        <v>-5.948766358842947E-3</v>
      </c>
      <c r="BX186" s="11">
        <v>-7.0322179015142247E-3</v>
      </c>
      <c r="BY186" s="11">
        <v>-8.3835353124250556E-3</v>
      </c>
      <c r="BZ186" s="11">
        <v>-7.2877544291692579E-3</v>
      </c>
      <c r="CA186" s="11">
        <v>5.2785051353069299E-3</v>
      </c>
      <c r="CB186" s="11">
        <v>-5.8366510260458677E-3</v>
      </c>
      <c r="CC186" s="11">
        <v>-9.4551102576600071E-3</v>
      </c>
      <c r="CD186" s="11">
        <v>-9.4366629154589397E-3</v>
      </c>
      <c r="CE186" s="11">
        <v>-5.8291718251018698E-3</v>
      </c>
      <c r="CF186" s="11">
        <v>-5.8366510260458677E-3</v>
      </c>
      <c r="CG186" s="11">
        <v>-7.2877544291692579E-3</v>
      </c>
      <c r="CH186" s="11">
        <v>-5.8291718251018698E-3</v>
      </c>
      <c r="CI186" s="11">
        <v>-2.3487192078334818E-2</v>
      </c>
      <c r="CJ186" s="11">
        <v>-2.7677263992841729E-3</v>
      </c>
      <c r="CK186" s="11">
        <v>-2.7705540082836322E-3</v>
      </c>
      <c r="CL186" s="11">
        <v>6.0243354772539877E-4</v>
      </c>
      <c r="CM186" s="11">
        <v>-8.8234797265818593E-3</v>
      </c>
      <c r="CN186" s="11">
        <v>-5.8366510260458677E-3</v>
      </c>
      <c r="CO186" s="11">
        <v>-2.7705540082836322E-3</v>
      </c>
      <c r="CP186" s="11">
        <v>-7.2877544291692579E-3</v>
      </c>
      <c r="CQ186" s="11">
        <v>-6.5221028451763223E-3</v>
      </c>
      <c r="CR186" s="11">
        <v>-5.8366510260458677E-3</v>
      </c>
      <c r="CS186" s="11">
        <v>4.1331385525816304E-3</v>
      </c>
      <c r="CT186" s="11">
        <v>-5.8576000776099143E-3</v>
      </c>
      <c r="CU186" s="11">
        <v>-4.3664413676715872E-3</v>
      </c>
      <c r="CV186" s="11">
        <v>1.441881733717525E-3</v>
      </c>
      <c r="CW186" s="11">
        <v>2.048809100103357E-3</v>
      </c>
      <c r="CX186" s="11">
        <v>-3.480955193324105E-3</v>
      </c>
      <c r="CY186" s="11">
        <v>-6.0617808510530424E-3</v>
      </c>
      <c r="CZ186" s="11">
        <v>-4.3880181628750611E-3</v>
      </c>
      <c r="DA186" s="11">
        <v>-5.8576000776099464E-3</v>
      </c>
      <c r="DB186" s="11">
        <v>-5.8291718251018698E-3</v>
      </c>
      <c r="DC186" s="11">
        <v>-2.7705540082836322E-3</v>
      </c>
      <c r="DD186" s="11">
        <v>-1.0434240881405711E-3</v>
      </c>
      <c r="DE186" s="11">
        <v>-4.360970853017173E-3</v>
      </c>
      <c r="DF186" s="11">
        <v>-1.2730639994079151E-2</v>
      </c>
      <c r="DG186" s="11">
        <v>-2.7705540082836322E-3</v>
      </c>
      <c r="DH186" s="11">
        <v>-2.7705540082836322E-3</v>
      </c>
      <c r="DI186" s="11">
        <v>-2.7705540082836322E-3</v>
      </c>
      <c r="DJ186" s="11">
        <v>-2.7705540082836322E-3</v>
      </c>
      <c r="DK186" s="11">
        <v>-2.3913719092407859E-2</v>
      </c>
      <c r="DL186" s="11">
        <v>-3.480955193324105E-3</v>
      </c>
      <c r="DM186" s="11">
        <v>1.407547376337903E-3</v>
      </c>
      <c r="DN186" s="11">
        <v>1.7198787354156281E-4</v>
      </c>
      <c r="DO186" s="11">
        <v>-2.7705540082836322E-3</v>
      </c>
      <c r="DP186" s="11">
        <v>-7.6160770439541352E-3</v>
      </c>
      <c r="DQ186" s="11">
        <v>2.048809100103357E-3</v>
      </c>
    </row>
    <row r="187" spans="1:121" x14ac:dyDescent="0.25">
      <c r="A187" s="10">
        <v>45783</v>
      </c>
      <c r="B187" s="11">
        <v>-7.5649881729720836E-3</v>
      </c>
      <c r="C187" s="11">
        <v>-1.4889502430053411E-3</v>
      </c>
      <c r="D187" s="11">
        <v>-1.4889502430053411E-3</v>
      </c>
      <c r="E187" s="11">
        <v>-1.4889502430053411E-3</v>
      </c>
      <c r="F187" s="11">
        <v>-1.4889502430053411E-3</v>
      </c>
      <c r="G187" s="11">
        <v>-5.7118512024905898E-3</v>
      </c>
      <c r="H187" s="11">
        <v>-8.4631177913434084E-3</v>
      </c>
      <c r="I187" s="11">
        <v>-1.6277150135140691E-3</v>
      </c>
      <c r="J187" s="11">
        <v>-1.175438787504738E-2</v>
      </c>
      <c r="K187" s="11">
        <v>-1.175438787504738E-2</v>
      </c>
      <c r="L187" s="11">
        <v>-1.175438787504738E-2</v>
      </c>
      <c r="M187" s="11">
        <v>-1.175438787504738E-2</v>
      </c>
      <c r="N187" s="11">
        <v>1.6540191916147909E-3</v>
      </c>
      <c r="O187" s="11">
        <v>-1.4889502430053411E-3</v>
      </c>
      <c r="P187" s="11">
        <v>-3.5151450640059771E-3</v>
      </c>
      <c r="Q187" s="11">
        <v>-8.5890997412023853E-3</v>
      </c>
      <c r="R187" s="11">
        <v>1.6540191916147909E-3</v>
      </c>
      <c r="S187" s="11">
        <v>-1.488049315188251E-2</v>
      </c>
      <c r="T187" s="11">
        <v>-3.5551553144215608E-3</v>
      </c>
      <c r="U187" s="11">
        <v>-6.0768928777801224E-3</v>
      </c>
      <c r="V187" s="11">
        <v>-4.4770024046993234E-3</v>
      </c>
      <c r="W187" s="11">
        <v>-3.7434953134248558E-3</v>
      </c>
      <c r="X187" s="11">
        <v>3.430132979950038E-3</v>
      </c>
      <c r="Y187" s="11">
        <v>-7.564988172972094E-3</v>
      </c>
      <c r="Z187" s="11">
        <v>-3.6388851595361522E-3</v>
      </c>
      <c r="AA187" s="11">
        <v>2.931129609128114E-3</v>
      </c>
      <c r="AB187" s="11">
        <v>-3.6388851595361522E-3</v>
      </c>
      <c r="AC187" s="11">
        <v>-3.7434953134248558E-3</v>
      </c>
      <c r="AD187" s="11">
        <v>-3.7434953134248558E-3</v>
      </c>
      <c r="AE187" s="11">
        <v>-3.7434953134248558E-3</v>
      </c>
      <c r="AF187" s="11">
        <v>-3.7434953134248558E-3</v>
      </c>
      <c r="AG187" s="11">
        <v>8.1686888590392272E-3</v>
      </c>
      <c r="AH187" s="11">
        <v>-1.4889502430053411E-3</v>
      </c>
      <c r="AI187" s="11">
        <v>-3.7434953134248558E-3</v>
      </c>
      <c r="AJ187" s="11">
        <v>-5.9353159201999267E-3</v>
      </c>
      <c r="AK187" s="11">
        <v>-1.4889502430053411E-3</v>
      </c>
      <c r="AL187" s="11">
        <v>-4.6216185259896209E-3</v>
      </c>
      <c r="AM187" s="11">
        <v>-4.6216185259896209E-3</v>
      </c>
      <c r="AN187" s="11">
        <v>-4.6216185259896209E-3</v>
      </c>
      <c r="AO187" s="11">
        <v>-4.6216185259896209E-3</v>
      </c>
      <c r="AP187" s="11">
        <v>-1.1543253348238469E-2</v>
      </c>
      <c r="AQ187" s="11">
        <v>-9.7105713610501111E-3</v>
      </c>
      <c r="AR187" s="11">
        <v>-1.470057615732592E-3</v>
      </c>
      <c r="AS187" s="11">
        <v>-1.4889502430053411E-3</v>
      </c>
      <c r="AT187" s="11">
        <v>2.9311296091281522E-3</v>
      </c>
      <c r="AU187" s="11">
        <v>2.9311296091281088E-3</v>
      </c>
      <c r="AV187" s="11">
        <v>-1.1008787549138459E-2</v>
      </c>
      <c r="AW187" s="11">
        <v>-3.7434953134248558E-3</v>
      </c>
      <c r="AX187" s="11">
        <v>-1.205606456227229E-2</v>
      </c>
      <c r="AY187" s="11">
        <v>5.1989318298633477E-3</v>
      </c>
      <c r="AZ187" s="11">
        <v>-1.411976036670454E-2</v>
      </c>
      <c r="BA187" s="11">
        <v>3.111086934851895E-3</v>
      </c>
      <c r="BB187" s="11">
        <v>2.888366944765242E-3</v>
      </c>
      <c r="BC187" s="11">
        <v>2.9311296091280498E-3</v>
      </c>
      <c r="BD187" s="11">
        <v>-4.6216185259896209E-3</v>
      </c>
      <c r="BE187" s="11">
        <v>-1.769265554058214E-2</v>
      </c>
      <c r="BF187" s="11">
        <v>-6.5839496719461424E-3</v>
      </c>
      <c r="BG187" s="11">
        <v>-1.411976036670454E-2</v>
      </c>
      <c r="BH187" s="11">
        <v>-8.162180681154152E-3</v>
      </c>
      <c r="BI187" s="11">
        <v>-1.1382110910677781E-2</v>
      </c>
      <c r="BJ187" s="11">
        <v>-6.8219868223861127E-3</v>
      </c>
      <c r="BK187" s="11">
        <v>-1.130910725609992E-2</v>
      </c>
      <c r="BL187" s="11">
        <v>-1.488049315188251E-2</v>
      </c>
      <c r="BM187" s="11">
        <v>-4.6216185259896209E-3</v>
      </c>
      <c r="BN187" s="11">
        <v>-1.10693841237023E-2</v>
      </c>
      <c r="BO187" s="11">
        <v>-8.162180681154152E-3</v>
      </c>
      <c r="BP187" s="11">
        <v>-8.162180681154152E-3</v>
      </c>
      <c r="BQ187" s="11">
        <v>-8.162180681154152E-3</v>
      </c>
      <c r="BR187" s="11">
        <v>-8.162180681154152E-3</v>
      </c>
      <c r="BS187" s="11">
        <v>5.1989318298631577E-3</v>
      </c>
      <c r="BT187" s="11">
        <v>-3.7762852634782851E-3</v>
      </c>
      <c r="BU187" s="11">
        <v>-6.5839496719461424E-3</v>
      </c>
      <c r="BV187" s="11">
        <v>-9.7192536892673903E-3</v>
      </c>
      <c r="BW187" s="11">
        <v>-1.175438787504738E-2</v>
      </c>
      <c r="BX187" s="11">
        <v>-6.8219868223861127E-3</v>
      </c>
      <c r="BY187" s="11">
        <v>-1.411976036670454E-2</v>
      </c>
      <c r="BZ187" s="11">
        <v>-5.8044374353958782E-3</v>
      </c>
      <c r="CA187" s="11">
        <v>-1.0412194455618239E-3</v>
      </c>
      <c r="CB187" s="11">
        <v>-1.0410467305560771E-2</v>
      </c>
      <c r="CC187" s="11">
        <v>-8.495438967233121E-3</v>
      </c>
      <c r="CD187" s="11">
        <v>-8.162180681154152E-3</v>
      </c>
      <c r="CE187" s="11">
        <v>-9.2539787320532457E-3</v>
      </c>
      <c r="CF187" s="11">
        <v>-1.0410467305560771E-2</v>
      </c>
      <c r="CG187" s="11">
        <v>-8.5644642719430696E-3</v>
      </c>
      <c r="CH187" s="11">
        <v>-8.3724079912611271E-3</v>
      </c>
      <c r="CI187" s="11">
        <v>-8.162180681154152E-3</v>
      </c>
      <c r="CJ187" s="11">
        <v>-5.2256649350946316E-3</v>
      </c>
      <c r="CK187" s="11">
        <v>-7.6592266843868986E-3</v>
      </c>
      <c r="CL187" s="11">
        <v>-4.4930143572304822E-3</v>
      </c>
      <c r="CM187" s="11">
        <v>-3.7434953134248558E-3</v>
      </c>
      <c r="CN187" s="11">
        <v>-8.3724079912611098E-3</v>
      </c>
      <c r="CO187" s="11">
        <v>4.8725497035090852E-4</v>
      </c>
      <c r="CP187" s="11">
        <v>-2.4247421707303241E-4</v>
      </c>
      <c r="CQ187" s="11">
        <v>-5.9365016527832088E-3</v>
      </c>
      <c r="CR187" s="11">
        <v>-1.0410467305560771E-2</v>
      </c>
      <c r="CS187" s="11">
        <v>-2.732142270203913E-3</v>
      </c>
      <c r="CT187" s="11">
        <v>-4.6216185259896209E-3</v>
      </c>
      <c r="CU187" s="11">
        <v>-2.8302219266926241E-3</v>
      </c>
      <c r="CV187" s="11">
        <v>-1.175438787504738E-2</v>
      </c>
      <c r="CW187" s="11">
        <v>-9.4040180747178561E-4</v>
      </c>
      <c r="CX187" s="11">
        <v>-1.703421110766196E-2</v>
      </c>
      <c r="CY187" s="11">
        <v>-9.2267793098565793E-4</v>
      </c>
      <c r="CZ187" s="11">
        <v>-4.6216185259896209E-3</v>
      </c>
      <c r="DA187" s="11">
        <v>-8.162180681154152E-3</v>
      </c>
      <c r="DB187" s="11">
        <v>-8.9157427502148025E-3</v>
      </c>
      <c r="DC187" s="11">
        <v>4.8725497035033151E-4</v>
      </c>
      <c r="DD187" s="11">
        <v>6.1470559030946375E-4</v>
      </c>
      <c r="DE187" s="11">
        <v>-2.9191236555040131E-3</v>
      </c>
      <c r="DF187" s="11">
        <v>-1.703421110766196E-2</v>
      </c>
      <c r="DG187" s="11">
        <v>-1.411976036670454E-2</v>
      </c>
      <c r="DH187" s="11">
        <v>-1.411976036670454E-2</v>
      </c>
      <c r="DI187" s="11">
        <v>-1.411976036670454E-2</v>
      </c>
      <c r="DJ187" s="11">
        <v>-1.411976036670454E-2</v>
      </c>
      <c r="DK187" s="11">
        <v>-1.411976036670454E-2</v>
      </c>
      <c r="DL187" s="11">
        <v>-8.1057190203121052E-3</v>
      </c>
      <c r="DM187" s="11">
        <v>-1.175438787504738E-2</v>
      </c>
      <c r="DN187" s="11">
        <v>-1.175438787504738E-2</v>
      </c>
      <c r="DO187" s="11">
        <v>-8.4595461547099741E-3</v>
      </c>
      <c r="DP187" s="11">
        <v>-2.9591561010065891E-3</v>
      </c>
      <c r="DQ187" s="11">
        <v>-9.4040180747177781E-4</v>
      </c>
    </row>
    <row r="188" spans="1:121" x14ac:dyDescent="0.25">
      <c r="A188" s="10">
        <v>45784</v>
      </c>
      <c r="B188" s="11">
        <v>4.3658958353169257E-3</v>
      </c>
      <c r="C188" s="11">
        <v>6.2428261972618656E-3</v>
      </c>
      <c r="D188" s="11">
        <v>6.2428261972618656E-3</v>
      </c>
      <c r="E188" s="11">
        <v>6.2428261972618656E-3</v>
      </c>
      <c r="F188" s="11">
        <v>6.2428261972618656E-3</v>
      </c>
      <c r="G188" s="11">
        <v>8.5127337045252591E-3</v>
      </c>
      <c r="H188" s="11">
        <v>4.3658958353169257E-3</v>
      </c>
      <c r="I188" s="11">
        <v>6.2428261972618656E-3</v>
      </c>
      <c r="J188" s="11">
        <v>1.120114413342699E-2</v>
      </c>
      <c r="K188" s="11">
        <v>1.120114413342699E-2</v>
      </c>
      <c r="L188" s="11">
        <v>1.120114413342699E-2</v>
      </c>
      <c r="M188" s="11">
        <v>1.120114413342699E-2</v>
      </c>
      <c r="N188" s="11">
        <v>6.0718779999351389E-3</v>
      </c>
      <c r="O188" s="11">
        <v>1.335582436083591E-2</v>
      </c>
      <c r="P188" s="11">
        <v>6.2428261972618656E-3</v>
      </c>
      <c r="Q188" s="11">
        <v>9.2200928831524427E-3</v>
      </c>
      <c r="R188" s="11">
        <v>1.281703448201474E-2</v>
      </c>
      <c r="S188" s="11">
        <v>1.1516744206613061E-2</v>
      </c>
      <c r="T188" s="11">
        <v>6.0718779999351389E-3</v>
      </c>
      <c r="U188" s="11">
        <v>6.3851819772588296E-3</v>
      </c>
      <c r="V188" s="11">
        <v>6.2428261972618656E-3</v>
      </c>
      <c r="W188" s="11">
        <v>1.013469657385037E-2</v>
      </c>
      <c r="X188" s="11">
        <v>2.7671826004683369E-3</v>
      </c>
      <c r="Y188" s="11">
        <v>4.3658958353169257E-3</v>
      </c>
      <c r="Z188" s="11">
        <v>8.5127337045252591E-3</v>
      </c>
      <c r="AA188" s="11">
        <v>7.8190530518655425E-3</v>
      </c>
      <c r="AB188" s="11">
        <v>1.044198277258609E-2</v>
      </c>
      <c r="AC188" s="11">
        <v>4.3658958353169257E-3</v>
      </c>
      <c r="AD188" s="11">
        <v>4.3658958353169257E-3</v>
      </c>
      <c r="AE188" s="11">
        <v>4.3658958353169257E-3</v>
      </c>
      <c r="AF188" s="11">
        <v>4.3658958353169257E-3</v>
      </c>
      <c r="AG188" s="11">
        <v>4.1910977415200498E-3</v>
      </c>
      <c r="AH188" s="11">
        <v>1.1361575254054479E-2</v>
      </c>
      <c r="AI188" s="11">
        <v>8.7538868071709956E-3</v>
      </c>
      <c r="AJ188" s="11">
        <v>7.7656653148568261E-3</v>
      </c>
      <c r="AK188" s="11">
        <v>5.5004910182765467E-3</v>
      </c>
      <c r="AL188" s="11">
        <v>1.0981649824936371E-2</v>
      </c>
      <c r="AM188" s="11">
        <v>1.0981649824936371E-2</v>
      </c>
      <c r="AN188" s="11">
        <v>1.0981649824936371E-2</v>
      </c>
      <c r="AO188" s="11">
        <v>1.0981649824936371E-2</v>
      </c>
      <c r="AP188" s="11">
        <v>1.3406763280160831E-2</v>
      </c>
      <c r="AQ188" s="11">
        <v>1.120114413342699E-2</v>
      </c>
      <c r="AR188" s="11">
        <v>2.871702634996308E-3</v>
      </c>
      <c r="AS188" s="11">
        <v>1.2803287148659409E-2</v>
      </c>
      <c r="AT188" s="11">
        <v>7.8190530518652442E-3</v>
      </c>
      <c r="AU188" s="11">
        <v>7.8190530518655443E-3</v>
      </c>
      <c r="AV188" s="11">
        <v>1.2558986716760321E-2</v>
      </c>
      <c r="AW188" s="11">
        <v>8.6060092746430682E-3</v>
      </c>
      <c r="AX188" s="11">
        <v>9.4203080767178791E-3</v>
      </c>
      <c r="AY188" s="11">
        <v>5.4950898209574573E-3</v>
      </c>
      <c r="AZ188" s="11">
        <v>1.3607081855439429E-2</v>
      </c>
      <c r="BA188" s="11">
        <v>6.7101065579120078E-3</v>
      </c>
      <c r="BB188" s="11">
        <v>6.7732699694777942E-3</v>
      </c>
      <c r="BC188" s="11">
        <v>7.8190530518655633E-3</v>
      </c>
      <c r="BD188" s="11">
        <v>6.1142731103208106E-3</v>
      </c>
      <c r="BE188" s="11">
        <v>6.2428261972618656E-3</v>
      </c>
      <c r="BF188" s="11">
        <v>1.082797795462938E-2</v>
      </c>
      <c r="BG188" s="11">
        <v>1.6025703070821511E-2</v>
      </c>
      <c r="BH188" s="11">
        <v>6.1142731103208418E-3</v>
      </c>
      <c r="BI188" s="11">
        <v>1.0947868776409761E-2</v>
      </c>
      <c r="BJ188" s="11">
        <v>1.0947868776409761E-2</v>
      </c>
      <c r="BK188" s="11">
        <v>1.082797795462938E-2</v>
      </c>
      <c r="BL188" s="11">
        <v>5.1529866817124313E-3</v>
      </c>
      <c r="BM188" s="11">
        <v>3.4367500485651958E-3</v>
      </c>
      <c r="BN188" s="11">
        <v>1.0981649824936371E-2</v>
      </c>
      <c r="BO188" s="11">
        <v>8.7888827860264328E-3</v>
      </c>
      <c r="BP188" s="11">
        <v>8.7888827860264328E-3</v>
      </c>
      <c r="BQ188" s="11">
        <v>8.7888827860264328E-3</v>
      </c>
      <c r="BR188" s="11">
        <v>8.7888827860264328E-3</v>
      </c>
      <c r="BS188" s="11">
        <v>5.4950898209575631E-3</v>
      </c>
      <c r="BT188" s="11">
        <v>5.3058852114888401E-3</v>
      </c>
      <c r="BU188" s="11">
        <v>7.7649325859013244E-3</v>
      </c>
      <c r="BV188" s="11">
        <v>1.086605801167204E-2</v>
      </c>
      <c r="BW188" s="11">
        <v>5.5788471925824956E-3</v>
      </c>
      <c r="BX188" s="11">
        <v>1.0312128761285309E-2</v>
      </c>
      <c r="BY188" s="11">
        <v>1.1818763385953531E-2</v>
      </c>
      <c r="BZ188" s="11">
        <v>1.120114413342699E-2</v>
      </c>
      <c r="CA188" s="11">
        <v>8.9598799756187147E-3</v>
      </c>
      <c r="CB188" s="11">
        <v>8.7888827860264328E-3</v>
      </c>
      <c r="CC188" s="11">
        <v>1.024432303752155E-2</v>
      </c>
      <c r="CD188" s="11">
        <v>5.9307941449483802E-3</v>
      </c>
      <c r="CE188" s="11">
        <v>1.0981649824936371E-2</v>
      </c>
      <c r="CF188" s="11">
        <v>8.7888827860264328E-3</v>
      </c>
      <c r="CG188" s="11">
        <v>1.120114413342699E-2</v>
      </c>
      <c r="CH188" s="11">
        <v>1.0981649824936371E-2</v>
      </c>
      <c r="CI188" s="11">
        <v>4.4315983333655783E-3</v>
      </c>
      <c r="CJ188" s="11">
        <v>1.819173072136124E-3</v>
      </c>
      <c r="CK188" s="11">
        <v>5.7863602989854934E-3</v>
      </c>
      <c r="CL188" s="11">
        <v>2.4556792598135961E-3</v>
      </c>
      <c r="CM188" s="11">
        <v>2.5247120215493141E-3</v>
      </c>
      <c r="CN188" s="11">
        <v>8.7888827860264328E-3</v>
      </c>
      <c r="CO188" s="11">
        <v>5.7863602989854934E-3</v>
      </c>
      <c r="CP188" s="11">
        <v>1.120114413342699E-2</v>
      </c>
      <c r="CQ188" s="11">
        <v>1.1516744206613061E-2</v>
      </c>
      <c r="CR188" s="11">
        <v>8.7888827860264328E-3</v>
      </c>
      <c r="CS188" s="11">
        <v>6.2294035290962214E-3</v>
      </c>
      <c r="CT188" s="11">
        <v>4.6131552869903116E-3</v>
      </c>
      <c r="CU188" s="11">
        <v>6.8842852987968661E-3</v>
      </c>
      <c r="CV188" s="11">
        <v>5.7918261878618744E-3</v>
      </c>
      <c r="CW188" s="11">
        <v>4.801503266343668E-3</v>
      </c>
      <c r="CX188" s="11">
        <v>4.3489247791026406E-3</v>
      </c>
      <c r="CY188" s="11">
        <v>4.3658958353169257E-3</v>
      </c>
      <c r="CZ188" s="11">
        <v>2.51890846619738E-3</v>
      </c>
      <c r="DA188" s="11">
        <v>4.6131552869903142E-3</v>
      </c>
      <c r="DB188" s="11">
        <v>1.0981649824936371E-2</v>
      </c>
      <c r="DC188" s="11">
        <v>5.7863602989854934E-3</v>
      </c>
      <c r="DD188" s="11">
        <v>5.4079845440401682E-3</v>
      </c>
      <c r="DE188" s="11">
        <v>7.3810575856614628E-3</v>
      </c>
      <c r="DF188" s="11">
        <v>1.357428921877649E-2</v>
      </c>
      <c r="DG188" s="11">
        <v>5.7863602989854934E-3</v>
      </c>
      <c r="DH188" s="11">
        <v>5.7863602989854934E-3</v>
      </c>
      <c r="DI188" s="11">
        <v>5.7863602989854934E-3</v>
      </c>
      <c r="DJ188" s="11">
        <v>5.7863602989854934E-3</v>
      </c>
      <c r="DK188" s="11">
        <v>5.3630151035147754E-3</v>
      </c>
      <c r="DL188" s="11">
        <v>4.3489247791026406E-3</v>
      </c>
      <c r="DM188" s="11">
        <v>6.310002638158836E-3</v>
      </c>
      <c r="DN188" s="11">
        <v>7.7939339491373541E-3</v>
      </c>
      <c r="DO188" s="11">
        <v>5.7863602989854934E-3</v>
      </c>
      <c r="DP188" s="11">
        <v>7.2282283521593266E-3</v>
      </c>
      <c r="DQ188" s="11">
        <v>4.8015032663436723E-3</v>
      </c>
    </row>
    <row r="189" spans="1:121" x14ac:dyDescent="0.25">
      <c r="A189" s="10">
        <v>45785</v>
      </c>
      <c r="B189" s="11">
        <v>6.5769267237003716E-3</v>
      </c>
      <c r="C189" s="11">
        <v>1.0387918092022439E-2</v>
      </c>
      <c r="D189" s="11">
        <v>1.0387918092022439E-2</v>
      </c>
      <c r="E189" s="11">
        <v>1.0387918092022439E-2</v>
      </c>
      <c r="F189" s="11">
        <v>1.0387918092022439E-2</v>
      </c>
      <c r="G189" s="11">
        <v>4.6176231426183767E-3</v>
      </c>
      <c r="H189" s="11">
        <v>6.5769267237003716E-3</v>
      </c>
      <c r="I189" s="11">
        <v>1.0387918092022439E-2</v>
      </c>
      <c r="J189" s="11">
        <v>1.2047055108987161E-2</v>
      </c>
      <c r="K189" s="11">
        <v>1.2047055108987161E-2</v>
      </c>
      <c r="L189" s="11">
        <v>1.2047055108987161E-2</v>
      </c>
      <c r="M189" s="11">
        <v>1.2047055108987161E-2</v>
      </c>
      <c r="N189" s="11">
        <v>1.1480019517336021E-2</v>
      </c>
      <c r="O189" s="11">
        <v>3.205044717088074E-3</v>
      </c>
      <c r="P189" s="11">
        <v>1.0387918092022439E-2</v>
      </c>
      <c r="Q189" s="11">
        <v>1.5259818254855389E-3</v>
      </c>
      <c r="R189" s="11">
        <v>9.1075755917292209E-3</v>
      </c>
      <c r="S189" s="11">
        <v>1.340611594923294E-2</v>
      </c>
      <c r="T189" s="11">
        <v>1.1480019517336021E-2</v>
      </c>
      <c r="U189" s="11">
        <v>1.8176451898338471E-3</v>
      </c>
      <c r="V189" s="11">
        <v>1.0387918092022439E-2</v>
      </c>
      <c r="W189" s="11">
        <v>1.1481486666438171E-3</v>
      </c>
      <c r="X189" s="11">
        <v>-7.057628269040505E-3</v>
      </c>
      <c r="Y189" s="11">
        <v>6.5769267237003716E-3</v>
      </c>
      <c r="Z189" s="11">
        <v>4.6176231426183767E-3</v>
      </c>
      <c r="AA189" s="11">
        <v>-8.3090527780510775E-3</v>
      </c>
      <c r="AB189" s="11">
        <v>1.159638465396399E-2</v>
      </c>
      <c r="AC189" s="11">
        <v>6.5769267237003716E-3</v>
      </c>
      <c r="AD189" s="11">
        <v>6.5769267237003716E-3</v>
      </c>
      <c r="AE189" s="11">
        <v>6.5769267237003716E-3</v>
      </c>
      <c r="AF189" s="11">
        <v>6.5769267237003716E-3</v>
      </c>
      <c r="AG189" s="11">
        <v>-1.567007788450455E-2</v>
      </c>
      <c r="AH189" s="11">
        <v>9.152990527989369E-3</v>
      </c>
      <c r="AI189" s="11">
        <v>1.1098515408217879E-2</v>
      </c>
      <c r="AJ189" s="11">
        <v>-2.0898706282743429E-3</v>
      </c>
      <c r="AK189" s="11">
        <v>7.0251739995050386E-3</v>
      </c>
      <c r="AL189" s="11">
        <v>6.4334513998704351E-3</v>
      </c>
      <c r="AM189" s="11">
        <v>6.4334513998704351E-3</v>
      </c>
      <c r="AN189" s="11">
        <v>6.4334513998704351E-3</v>
      </c>
      <c r="AO189" s="11">
        <v>6.4334513998704351E-3</v>
      </c>
      <c r="AP189" s="11">
        <v>4.726556492515425E-3</v>
      </c>
      <c r="AQ189" s="11">
        <v>1.2047055108987161E-2</v>
      </c>
      <c r="AR189" s="11">
        <v>-1.8577286636179159E-3</v>
      </c>
      <c r="AS189" s="11">
        <v>9.0795332012752611E-3</v>
      </c>
      <c r="AT189" s="11">
        <v>-8.3090527780515979E-3</v>
      </c>
      <c r="AU189" s="11">
        <v>-8.3090527780510688E-3</v>
      </c>
      <c r="AV189" s="11">
        <v>4.334512349757744E-3</v>
      </c>
      <c r="AW189" s="11">
        <v>9.9273072520551058E-3</v>
      </c>
      <c r="AX189" s="11">
        <v>-3.1958776158320639E-3</v>
      </c>
      <c r="AY189" s="11">
        <v>-8.1272604393596657E-3</v>
      </c>
      <c r="AZ189" s="11">
        <v>5.5383863859238315E-4</v>
      </c>
      <c r="BA189" s="11">
        <v>-6.2657151672410056E-3</v>
      </c>
      <c r="BB189" s="11">
        <v>-1.0536246106949259E-2</v>
      </c>
      <c r="BC189" s="11">
        <v>-8.3090527780509509E-3</v>
      </c>
      <c r="BD189" s="11">
        <v>-3.7125105439932311E-3</v>
      </c>
      <c r="BE189" s="11">
        <v>1.0387918092022439E-2</v>
      </c>
      <c r="BF189" s="11">
        <v>9.2302734814856159E-3</v>
      </c>
      <c r="BG189" s="11">
        <v>5.3624144995042021E-3</v>
      </c>
      <c r="BH189" s="11">
        <v>-3.7125105439932012E-3</v>
      </c>
      <c r="BI189" s="11">
        <v>1.004305806854057E-2</v>
      </c>
      <c r="BJ189" s="11">
        <v>1.004305806854057E-2</v>
      </c>
      <c r="BK189" s="11">
        <v>9.2302734814856159E-3</v>
      </c>
      <c r="BL189" s="11">
        <v>6.3392157235053048E-3</v>
      </c>
      <c r="BM189" s="11">
        <v>8.0219132132013163E-3</v>
      </c>
      <c r="BN189" s="11">
        <v>6.4334513998704351E-3</v>
      </c>
      <c r="BO189" s="11">
        <v>3.2371593278476222E-3</v>
      </c>
      <c r="BP189" s="11">
        <v>3.2371593278476222E-3</v>
      </c>
      <c r="BQ189" s="11">
        <v>3.2371593278476222E-3</v>
      </c>
      <c r="BR189" s="11">
        <v>3.2371593278476222E-3</v>
      </c>
      <c r="BS189" s="11">
        <v>-8.1272604393595894E-3</v>
      </c>
      <c r="BT189" s="11">
        <v>1.367034718699507E-4</v>
      </c>
      <c r="BU189" s="11">
        <v>6.3764333451656807E-3</v>
      </c>
      <c r="BV189" s="11">
        <v>2.9226410426395569E-3</v>
      </c>
      <c r="BW189" s="11">
        <v>6.8158559628295982E-3</v>
      </c>
      <c r="BX189" s="11">
        <v>5.6555718646820619E-3</v>
      </c>
      <c r="BY189" s="11">
        <v>9.8071864309252493E-3</v>
      </c>
      <c r="BZ189" s="11">
        <v>1.2047055108987161E-2</v>
      </c>
      <c r="CA189" s="11">
        <v>-7.0428577827004041E-3</v>
      </c>
      <c r="CB189" s="11">
        <v>3.2371593278476222E-3</v>
      </c>
      <c r="CC189" s="11">
        <v>3.8763339264838918E-3</v>
      </c>
      <c r="CD189" s="11">
        <v>7.1194289940167957E-3</v>
      </c>
      <c r="CE189" s="11">
        <v>6.4334513998704351E-3</v>
      </c>
      <c r="CF189" s="11">
        <v>3.2371593278476222E-3</v>
      </c>
      <c r="CG189" s="11">
        <v>1.2047055108987161E-2</v>
      </c>
      <c r="CH189" s="11">
        <v>6.4334513998704351E-3</v>
      </c>
      <c r="CI189" s="11">
        <v>-5.2656069521879473E-3</v>
      </c>
      <c r="CJ189" s="11">
        <v>1.783807902535114E-3</v>
      </c>
      <c r="CK189" s="11">
        <v>-4.1325482806278124E-3</v>
      </c>
      <c r="CL189" s="11">
        <v>-9.5916817173048968E-4</v>
      </c>
      <c r="CM189" s="11">
        <v>1.271530809003869E-2</v>
      </c>
      <c r="CN189" s="11">
        <v>3.2371593278476222E-3</v>
      </c>
      <c r="CO189" s="11">
        <v>-4.1325482806278124E-3</v>
      </c>
      <c r="CP189" s="11">
        <v>1.2047055108987161E-2</v>
      </c>
      <c r="CQ189" s="11">
        <v>1.340611594923294E-2</v>
      </c>
      <c r="CR189" s="11">
        <v>3.2371593278476222E-3</v>
      </c>
      <c r="CS189" s="11">
        <v>-1.44491309959349E-2</v>
      </c>
      <c r="CT189" s="11">
        <v>1.1708619997810039E-2</v>
      </c>
      <c r="CU189" s="11">
        <v>-5.2282382018928406E-3</v>
      </c>
      <c r="CV189" s="11">
        <v>2.8539518111834238E-3</v>
      </c>
      <c r="CW189" s="11">
        <v>-6.5222838555842539E-3</v>
      </c>
      <c r="CX189" s="11">
        <v>-7.8583291411965118E-3</v>
      </c>
      <c r="CY189" s="11">
        <v>6.5769267237003716E-3</v>
      </c>
      <c r="CZ189" s="11">
        <v>-3.1708997119630838E-4</v>
      </c>
      <c r="DA189" s="11">
        <v>1.1708619997810031E-2</v>
      </c>
      <c r="DB189" s="11">
        <v>6.4334513998704351E-3</v>
      </c>
      <c r="DC189" s="11">
        <v>-4.1325482806278124E-3</v>
      </c>
      <c r="DD189" s="11">
        <v>-2.9064283558261203E-4</v>
      </c>
      <c r="DE189" s="11">
        <v>-5.5346405013510704E-3</v>
      </c>
      <c r="DF189" s="11">
        <v>4.3090184077074238E-3</v>
      </c>
      <c r="DG189" s="11">
        <v>-4.1325482806278124E-3</v>
      </c>
      <c r="DH189" s="11">
        <v>-4.1325482806278124E-3</v>
      </c>
      <c r="DI189" s="11">
        <v>-4.1325482806278124E-3</v>
      </c>
      <c r="DJ189" s="11">
        <v>-4.1325482806278124E-3</v>
      </c>
      <c r="DK189" s="11">
        <v>7.1484867166135366E-3</v>
      </c>
      <c r="DL189" s="11">
        <v>-7.8583291411965118E-3</v>
      </c>
      <c r="DM189" s="11">
        <v>-5.2807718439327883E-3</v>
      </c>
      <c r="DN189" s="11">
        <v>-3.346515390924371E-3</v>
      </c>
      <c r="DO189" s="11">
        <v>-4.1325482806278124E-3</v>
      </c>
      <c r="DP189" s="11">
        <v>-1.437997708763155E-2</v>
      </c>
      <c r="DQ189" s="11">
        <v>-6.5222838555842521E-3</v>
      </c>
    </row>
    <row r="190" spans="1:121" x14ac:dyDescent="0.25">
      <c r="A190" s="10">
        <v>45786</v>
      </c>
      <c r="B190" s="11">
        <v>-2.565583259973568E-3</v>
      </c>
      <c r="C190" s="11">
        <v>-1.9691681637414721E-3</v>
      </c>
      <c r="D190" s="11">
        <v>-1.9691681637414721E-3</v>
      </c>
      <c r="E190" s="11">
        <v>-1.9691681637414721E-3</v>
      </c>
      <c r="F190" s="11">
        <v>-1.9691681637414721E-3</v>
      </c>
      <c r="G190" s="11">
        <v>-1.4846655162422269E-3</v>
      </c>
      <c r="H190" s="11">
        <v>-2.565583259973568E-3</v>
      </c>
      <c r="I190" s="11">
        <v>-1.9691681637414721E-3</v>
      </c>
      <c r="J190" s="11">
        <v>-2.958987810661924E-3</v>
      </c>
      <c r="K190" s="11">
        <v>-2.958987810661924E-3</v>
      </c>
      <c r="L190" s="11">
        <v>-2.958987810661924E-3</v>
      </c>
      <c r="M190" s="11">
        <v>-2.958987810661924E-3</v>
      </c>
      <c r="N190" s="11">
        <v>2.939354597598151E-3</v>
      </c>
      <c r="O190" s="11">
        <v>-1.005553616867538E-2</v>
      </c>
      <c r="P190" s="11">
        <v>-1.9691681637414721E-3</v>
      </c>
      <c r="Q190" s="11">
        <v>-1.5806807559779999E-3</v>
      </c>
      <c r="R190" s="11">
        <v>-7.2021572805021994E-3</v>
      </c>
      <c r="S190" s="11">
        <v>-4.2568530018434391E-3</v>
      </c>
      <c r="T190" s="11">
        <v>2.939354597598151E-3</v>
      </c>
      <c r="U190" s="11">
        <v>-1.2524987383839351E-3</v>
      </c>
      <c r="V190" s="11">
        <v>-1.9691681637414721E-3</v>
      </c>
      <c r="W190" s="11">
        <v>-5.9091879985496611E-3</v>
      </c>
      <c r="X190" s="11">
        <v>-1.2841158954464071E-3</v>
      </c>
      <c r="Y190" s="11">
        <v>-2.565583259973568E-3</v>
      </c>
      <c r="Z190" s="11">
        <v>-1.4846655162422269E-3</v>
      </c>
      <c r="AA190" s="11">
        <v>-9.2993546934039229E-4</v>
      </c>
      <c r="AB190" s="11">
        <v>-3.5492649920417481E-3</v>
      </c>
      <c r="AC190" s="11">
        <v>-2.565583259973568E-3</v>
      </c>
      <c r="AD190" s="11">
        <v>-2.565583259973568E-3</v>
      </c>
      <c r="AE190" s="11">
        <v>-2.565583259973568E-3</v>
      </c>
      <c r="AF190" s="11">
        <v>-2.565583259973568E-3</v>
      </c>
      <c r="AG190" s="11">
        <v>-4.0367728327863157E-3</v>
      </c>
      <c r="AH190" s="11">
        <v>-4.8694471699404409E-3</v>
      </c>
      <c r="AI190" s="11">
        <v>-5.6849659406492674E-4</v>
      </c>
      <c r="AJ190" s="11">
        <v>-4.5761366171857406E-3</v>
      </c>
      <c r="AK190" s="11">
        <v>-1.005553616867538E-2</v>
      </c>
      <c r="AL190" s="11">
        <v>3.107584934877089E-3</v>
      </c>
      <c r="AM190" s="11">
        <v>3.107584934877089E-3</v>
      </c>
      <c r="AN190" s="11">
        <v>3.107584934877089E-3</v>
      </c>
      <c r="AO190" s="11">
        <v>3.107584934877089E-3</v>
      </c>
      <c r="AP190" s="11">
        <v>-4.765477953201553E-3</v>
      </c>
      <c r="AQ190" s="11">
        <v>-2.958987810661924E-3</v>
      </c>
      <c r="AR190" s="11">
        <v>-1.225484414686611E-3</v>
      </c>
      <c r="AS190" s="11">
        <v>-1.005553616867538E-2</v>
      </c>
      <c r="AT190" s="11">
        <v>-9.2993546934026479E-4</v>
      </c>
      <c r="AU190" s="11">
        <v>-9.299354693403937E-4</v>
      </c>
      <c r="AV190" s="11">
        <v>-4.6123904145906926E-3</v>
      </c>
      <c r="AW190" s="11">
        <v>-5.9091879985496611E-3</v>
      </c>
      <c r="AX190" s="11">
        <v>-5.3614558320992274E-3</v>
      </c>
      <c r="AY190" s="11">
        <v>-4.3242137873980898E-3</v>
      </c>
      <c r="AZ190" s="11">
        <v>-3.268430019842962E-3</v>
      </c>
      <c r="BA190" s="11">
        <v>-3.7384019585495732E-3</v>
      </c>
      <c r="BB190" s="11">
        <v>-3.2687933456766361E-3</v>
      </c>
      <c r="BC190" s="11">
        <v>-9.2993546934039923E-4</v>
      </c>
      <c r="BD190" s="11">
        <v>-6.1859400392370433E-3</v>
      </c>
      <c r="BE190" s="11">
        <v>-1.9691681637414721E-3</v>
      </c>
      <c r="BF190" s="11">
        <v>5.2454389679871816E-3</v>
      </c>
      <c r="BG190" s="11">
        <v>2.6706121749402569E-4</v>
      </c>
      <c r="BH190" s="11">
        <v>-6.495404749349701E-3</v>
      </c>
      <c r="BI190" s="11">
        <v>6.0199215923815884E-3</v>
      </c>
      <c r="BJ190" s="11">
        <v>6.0199215923815884E-3</v>
      </c>
      <c r="BK190" s="11">
        <v>5.2454389679871816E-3</v>
      </c>
      <c r="BL190" s="11">
        <v>-9.0643970790225221E-4</v>
      </c>
      <c r="BM190" s="11">
        <v>-6.1859400392370433E-3</v>
      </c>
      <c r="BN190" s="11">
        <v>3.107584934877089E-3</v>
      </c>
      <c r="BO190" s="11">
        <v>2.6449796021021672E-5</v>
      </c>
      <c r="BP190" s="11">
        <v>2.6449796021021672E-5</v>
      </c>
      <c r="BQ190" s="11">
        <v>2.6449796021021672E-5</v>
      </c>
      <c r="BR190" s="11">
        <v>2.6449796021021672E-5</v>
      </c>
      <c r="BS190" s="11">
        <v>-4.3242137873980664E-3</v>
      </c>
      <c r="BT190" s="11">
        <v>1.331182774959387E-3</v>
      </c>
      <c r="BU190" s="11">
        <v>-6.4091331446223584E-3</v>
      </c>
      <c r="BV190" s="11">
        <v>-4.2637600740143659E-3</v>
      </c>
      <c r="BW190" s="11">
        <v>-3.509267792781952E-3</v>
      </c>
      <c r="BX190" s="11">
        <v>-6.9745288520494508E-3</v>
      </c>
      <c r="BY190" s="11">
        <v>-3.268430019842962E-3</v>
      </c>
      <c r="BZ190" s="11">
        <v>-2.958987810661924E-3</v>
      </c>
      <c r="CA190" s="11">
        <v>-6.1349082573399468E-3</v>
      </c>
      <c r="CB190" s="11">
        <v>2.6449796021021672E-5</v>
      </c>
      <c r="CC190" s="11">
        <v>-3.9122939332992823E-3</v>
      </c>
      <c r="CD190" s="11">
        <v>-6.495404749349701E-3</v>
      </c>
      <c r="CE190" s="11">
        <v>3.107584934877089E-3</v>
      </c>
      <c r="CF190" s="11">
        <v>2.6449796021021672E-5</v>
      </c>
      <c r="CG190" s="11">
        <v>-2.958987810661924E-3</v>
      </c>
      <c r="CH190" s="11">
        <v>3.107584934877089E-3</v>
      </c>
      <c r="CI190" s="11">
        <v>-6.495404749349701E-3</v>
      </c>
      <c r="CJ190" s="11">
        <v>1.635820140099067E-3</v>
      </c>
      <c r="CK190" s="11">
        <v>-6.4486794633837191E-3</v>
      </c>
      <c r="CL190" s="11">
        <v>-2.345340462016665E-3</v>
      </c>
      <c r="CM190" s="11">
        <v>-5.9091879985496611E-3</v>
      </c>
      <c r="CN190" s="11">
        <v>2.6449796021021672E-5</v>
      </c>
      <c r="CO190" s="11">
        <v>-6.4486794633837191E-3</v>
      </c>
      <c r="CP190" s="11">
        <v>-2.958987810661924E-3</v>
      </c>
      <c r="CQ190" s="11">
        <v>-4.2568530018434391E-3</v>
      </c>
      <c r="CR190" s="11">
        <v>2.6449796021021672E-5</v>
      </c>
      <c r="CS190" s="11">
        <v>-3.9342055324439722E-3</v>
      </c>
      <c r="CT190" s="11">
        <v>-8.8735719928797543E-3</v>
      </c>
      <c r="CU190" s="11">
        <v>-4.9061462483329932E-3</v>
      </c>
      <c r="CV190" s="11">
        <v>-6.2686745159134614E-3</v>
      </c>
      <c r="CW190" s="11">
        <v>-3.5936958894733791E-3</v>
      </c>
      <c r="CX190" s="11">
        <v>-1.0783076061485351E-2</v>
      </c>
      <c r="CY190" s="11">
        <v>-2.565583259973568E-3</v>
      </c>
      <c r="CZ190" s="11">
        <v>-6.1859400392370433E-3</v>
      </c>
      <c r="DA190" s="11">
        <v>-8.8735719928797595E-3</v>
      </c>
      <c r="DB190" s="11">
        <v>3.107584934877089E-3</v>
      </c>
      <c r="DC190" s="11">
        <v>-6.4486794633837191E-3</v>
      </c>
      <c r="DD190" s="11">
        <v>1.3811600455236109E-3</v>
      </c>
      <c r="DE190" s="11">
        <v>-4.8564032137559977E-3</v>
      </c>
      <c r="DF190" s="11">
        <v>-2.7765389329413078E-3</v>
      </c>
      <c r="DG190" s="11">
        <v>-6.4486794633837191E-3</v>
      </c>
      <c r="DH190" s="11">
        <v>-6.4486794633837191E-3</v>
      </c>
      <c r="DI190" s="11">
        <v>-6.4486794633837191E-3</v>
      </c>
      <c r="DJ190" s="11">
        <v>-6.4486794633837191E-3</v>
      </c>
      <c r="DK190" s="11">
        <v>-3.268430019842962E-3</v>
      </c>
      <c r="DL190" s="11">
        <v>-1.0783076061485351E-2</v>
      </c>
      <c r="DM190" s="11">
        <v>-3.509267792781952E-3</v>
      </c>
      <c r="DN190" s="11">
        <v>-3.509267792781952E-3</v>
      </c>
      <c r="DO190" s="11">
        <v>-6.4486794633837191E-3</v>
      </c>
      <c r="DP190" s="11">
        <v>-5.4170879423495431E-3</v>
      </c>
      <c r="DQ190" s="11">
        <v>-3.5936958894733791E-3</v>
      </c>
    </row>
    <row r="191" spans="1:121" x14ac:dyDescent="0.25">
      <c r="A191" s="10">
        <v>45789</v>
      </c>
      <c r="B191" s="11">
        <v>2.9620133143005541E-2</v>
      </c>
      <c r="C191" s="11">
        <v>2.5288338864025591E-2</v>
      </c>
      <c r="D191" s="11">
        <v>2.5288338864025591E-2</v>
      </c>
      <c r="E191" s="11">
        <v>2.5288338864025591E-2</v>
      </c>
      <c r="F191" s="11">
        <v>2.5288338864025591E-2</v>
      </c>
      <c r="G191" s="11">
        <v>2.9260387211250589E-2</v>
      </c>
      <c r="H191" s="11">
        <v>2.9620133143005541E-2</v>
      </c>
      <c r="I191" s="11">
        <v>2.5288338864025591E-2</v>
      </c>
      <c r="J191" s="11">
        <v>3.3066483846769433E-2</v>
      </c>
      <c r="K191" s="11">
        <v>3.3066483846769433E-2</v>
      </c>
      <c r="L191" s="11">
        <v>3.3066483846769433E-2</v>
      </c>
      <c r="M191" s="11">
        <v>3.3066483846769433E-2</v>
      </c>
      <c r="N191" s="11">
        <v>3.7131964000549772E-2</v>
      </c>
      <c r="O191" s="11">
        <v>3.4770833748376223E-2</v>
      </c>
      <c r="P191" s="11">
        <v>2.5288338864025591E-2</v>
      </c>
      <c r="Q191" s="11">
        <v>3.0457044576083451E-2</v>
      </c>
      <c r="R191" s="11">
        <v>4.2266792274312681E-2</v>
      </c>
      <c r="S191" s="11">
        <v>4.1142461363912482E-2</v>
      </c>
      <c r="T191" s="11">
        <v>3.7131964000549772E-2</v>
      </c>
      <c r="U191" s="11">
        <v>2.1985915929509041E-2</v>
      </c>
      <c r="V191" s="11">
        <v>2.5288338864025591E-2</v>
      </c>
      <c r="W191" s="11">
        <v>2.7492695126974869E-2</v>
      </c>
      <c r="X191" s="11">
        <v>-3.789838331175016E-3</v>
      </c>
      <c r="Y191" s="11">
        <v>2.9620133143005541E-2</v>
      </c>
      <c r="Z191" s="11">
        <v>2.9260387211250589E-2</v>
      </c>
      <c r="AA191" s="11">
        <v>-3.2979519061613713E-2</v>
      </c>
      <c r="AB191" s="11">
        <v>4.6931137026228691E-2</v>
      </c>
      <c r="AC191" s="11">
        <v>2.9620133143005541E-2</v>
      </c>
      <c r="AD191" s="11">
        <v>2.9620133143005541E-2</v>
      </c>
      <c r="AE191" s="11">
        <v>2.9620133143005541E-2</v>
      </c>
      <c r="AF191" s="11">
        <v>2.9620133143005541E-2</v>
      </c>
      <c r="AG191" s="11">
        <v>-2.4063305742503639E-2</v>
      </c>
      <c r="AH191" s="11">
        <v>4.4875407259993463E-2</v>
      </c>
      <c r="AI191" s="11">
        <v>4.6288624705101367E-2</v>
      </c>
      <c r="AJ191" s="11">
        <v>9.7645669194625778E-3</v>
      </c>
      <c r="AK191" s="11">
        <v>1.4540775365078151E-2</v>
      </c>
      <c r="AL191" s="11">
        <v>2.5162036079342798E-2</v>
      </c>
      <c r="AM191" s="11">
        <v>2.5162036079342798E-2</v>
      </c>
      <c r="AN191" s="11">
        <v>2.5162036079342798E-2</v>
      </c>
      <c r="AO191" s="11">
        <v>2.5162036079342798E-2</v>
      </c>
      <c r="AP191" s="11">
        <v>7.543867217709394E-3</v>
      </c>
      <c r="AQ191" s="11">
        <v>3.3066483846769433E-2</v>
      </c>
      <c r="AR191" s="11">
        <v>-4.0000110691623854E-3</v>
      </c>
      <c r="AS191" s="11">
        <v>4.1197095687420797E-2</v>
      </c>
      <c r="AT191" s="11">
        <v>-3.2979519061611437E-2</v>
      </c>
      <c r="AU191" s="11">
        <v>-3.2979519061613678E-2</v>
      </c>
      <c r="AV191" s="11">
        <v>9.6649280982934321E-3</v>
      </c>
      <c r="AW191" s="11">
        <v>4.371747348745126E-2</v>
      </c>
      <c r="AX191" s="11">
        <v>1.60410107269616E-2</v>
      </c>
      <c r="AY191" s="11">
        <v>-3.2107068946448131E-2</v>
      </c>
      <c r="AZ191" s="11">
        <v>3.186835835965153E-2</v>
      </c>
      <c r="BA191" s="11">
        <v>-2.8839972986232539E-2</v>
      </c>
      <c r="BB191" s="11">
        <v>-3.1371951720645559E-2</v>
      </c>
      <c r="BC191" s="11">
        <v>-3.2979519061613012E-2</v>
      </c>
      <c r="BD191" s="11">
        <v>1.7867207944598801E-2</v>
      </c>
      <c r="BE191" s="11">
        <v>2.5288338864025591E-2</v>
      </c>
      <c r="BF191" s="11">
        <v>3.2109073608737569E-2</v>
      </c>
      <c r="BG191" s="11">
        <v>4.4503368483843252E-2</v>
      </c>
      <c r="BH191" s="11">
        <v>1.7867207944598781E-2</v>
      </c>
      <c r="BI191" s="11">
        <v>3.3577924928845163E-2</v>
      </c>
      <c r="BJ191" s="11">
        <v>3.3577924928845163E-2</v>
      </c>
      <c r="BK191" s="11">
        <v>3.2109073608737569E-2</v>
      </c>
      <c r="BL191" s="11">
        <v>6.5504009994485279E-3</v>
      </c>
      <c r="BM191" s="11">
        <v>4.0617057913416202E-2</v>
      </c>
      <c r="BN191" s="11">
        <v>2.5162036079342798E-2</v>
      </c>
      <c r="BO191" s="11">
        <v>2.6935363692379831E-2</v>
      </c>
      <c r="BP191" s="11">
        <v>2.6935363692379831E-2</v>
      </c>
      <c r="BQ191" s="11">
        <v>2.6935363692379831E-2</v>
      </c>
      <c r="BR191" s="11">
        <v>2.6935363692379831E-2</v>
      </c>
      <c r="BS191" s="11">
        <v>-3.2107068946447548E-2</v>
      </c>
      <c r="BT191" s="11">
        <v>2.8946063788250591E-3</v>
      </c>
      <c r="BU191" s="11">
        <v>4.5868364457100873E-2</v>
      </c>
      <c r="BV191" s="11">
        <v>1.9619825538146549E-2</v>
      </c>
      <c r="BW191" s="11">
        <v>1.2872927862623189E-2</v>
      </c>
      <c r="BX191" s="11">
        <v>5.0133561901172283E-2</v>
      </c>
      <c r="BY191" s="11">
        <v>4.8530101663890851E-2</v>
      </c>
      <c r="BZ191" s="11">
        <v>3.3066483846769433E-2</v>
      </c>
      <c r="CA191" s="11">
        <v>-4.1770372690352869E-3</v>
      </c>
      <c r="CB191" s="11">
        <v>2.6935363692379831E-2</v>
      </c>
      <c r="CC191" s="11">
        <v>1.6186012778668699E-2</v>
      </c>
      <c r="CD191" s="11">
        <v>4.0516468432262108E-2</v>
      </c>
      <c r="CE191" s="11">
        <v>2.5162036079342798E-2</v>
      </c>
      <c r="CF191" s="11">
        <v>2.6935363692379831E-2</v>
      </c>
      <c r="CG191" s="11">
        <v>3.3066483846769433E-2</v>
      </c>
      <c r="CH191" s="11">
        <v>2.5162036079342798E-2</v>
      </c>
      <c r="CI191" s="11">
        <v>1.3168172655432979E-2</v>
      </c>
      <c r="CJ191" s="11">
        <v>7.3853525026204847E-3</v>
      </c>
      <c r="CK191" s="11">
        <v>3.1688620956527698E-2</v>
      </c>
      <c r="CL191" s="11">
        <v>3.036813478774456E-3</v>
      </c>
      <c r="CM191" s="11">
        <v>3.0903770359376619E-2</v>
      </c>
      <c r="CN191" s="11">
        <v>2.6935363692379831E-2</v>
      </c>
      <c r="CO191" s="11">
        <v>3.1688620956527698E-2</v>
      </c>
      <c r="CP191" s="11">
        <v>3.3066483846769433E-2</v>
      </c>
      <c r="CQ191" s="11">
        <v>4.1142461363912482E-2</v>
      </c>
      <c r="CR191" s="11">
        <v>2.6935363692379831E-2</v>
      </c>
      <c r="CS191" s="11">
        <v>-1.5254022617900461E-2</v>
      </c>
      <c r="CT191" s="11">
        <v>1.934135946321348E-2</v>
      </c>
      <c r="CU191" s="11">
        <v>-2.4870065842702198E-3</v>
      </c>
      <c r="CV191" s="11">
        <v>2.0138218142073108E-3</v>
      </c>
      <c r="CW191" s="11">
        <v>-3.7872581238665268E-3</v>
      </c>
      <c r="CX191" s="11">
        <v>3.1515366710581638E-2</v>
      </c>
      <c r="CY191" s="11">
        <v>2.9620133143005541E-2</v>
      </c>
      <c r="CZ191" s="11">
        <v>2.7556401573208229E-2</v>
      </c>
      <c r="DA191" s="11">
        <v>1.934135946321347E-2</v>
      </c>
      <c r="DB191" s="11">
        <v>2.5162036079342798E-2</v>
      </c>
      <c r="DC191" s="11">
        <v>3.1688620956527698E-2</v>
      </c>
      <c r="DD191" s="11">
        <v>-2.1159336464882418E-3</v>
      </c>
      <c r="DE191" s="11">
        <v>-2.9673417803468011E-3</v>
      </c>
      <c r="DF191" s="11">
        <v>3.840719269199952E-2</v>
      </c>
      <c r="DG191" s="11">
        <v>3.1688620956527698E-2</v>
      </c>
      <c r="DH191" s="11">
        <v>3.1688620956527698E-2</v>
      </c>
      <c r="DI191" s="11">
        <v>3.1688620956527698E-2</v>
      </c>
      <c r="DJ191" s="11">
        <v>3.1688620956527698E-2</v>
      </c>
      <c r="DK191" s="11">
        <v>3.2680650882018013E-2</v>
      </c>
      <c r="DL191" s="11">
        <v>3.1515366710581638E-2</v>
      </c>
      <c r="DM191" s="11">
        <v>-3.025830437948223E-2</v>
      </c>
      <c r="DN191" s="11">
        <v>-1.4064386928903241E-2</v>
      </c>
      <c r="DO191" s="11">
        <v>3.1688620956527698E-2</v>
      </c>
      <c r="DP191" s="11">
        <v>-5.2733944947354998E-3</v>
      </c>
      <c r="DQ191" s="11">
        <v>-3.7872581238665242E-3</v>
      </c>
    </row>
    <row r="192" spans="1:121" x14ac:dyDescent="0.25">
      <c r="A192" s="10">
        <v>45790</v>
      </c>
      <c r="B192" s="11">
        <v>1.6678264554094598E-2</v>
      </c>
      <c r="C192" s="11">
        <v>5.903845158428872E-3</v>
      </c>
      <c r="D192" s="11">
        <v>5.903845158428872E-3</v>
      </c>
      <c r="E192" s="11">
        <v>5.903845158428872E-3</v>
      </c>
      <c r="F192" s="11">
        <v>5.903845158428872E-3</v>
      </c>
      <c r="G192" s="11">
        <v>6.6525535818330586E-3</v>
      </c>
      <c r="H192" s="11">
        <v>3.6527755898215189E-3</v>
      </c>
      <c r="I192" s="11">
        <v>1.85719037262367E-2</v>
      </c>
      <c r="J192" s="11">
        <v>6.5002083824774234E-4</v>
      </c>
      <c r="K192" s="11">
        <v>6.5002083824774234E-4</v>
      </c>
      <c r="L192" s="11">
        <v>6.5002083824774234E-4</v>
      </c>
      <c r="M192" s="11">
        <v>6.5002083824774234E-4</v>
      </c>
      <c r="N192" s="11">
        <v>1.5596702980531E-3</v>
      </c>
      <c r="O192" s="11">
        <v>-7.413316428228886E-3</v>
      </c>
      <c r="P192" s="11">
        <v>2.437728431379587E-2</v>
      </c>
      <c r="Q192" s="11">
        <v>-3.5754675127873271E-3</v>
      </c>
      <c r="R192" s="11">
        <v>-8.0458901876471842E-3</v>
      </c>
      <c r="S192" s="11">
        <v>-7.0043476209382706E-4</v>
      </c>
      <c r="T192" s="11">
        <v>1.0871486017532281E-2</v>
      </c>
      <c r="U192" s="11">
        <v>-5.0366027671652396E-3</v>
      </c>
      <c r="V192" s="11">
        <v>4.2412133723879614E-3</v>
      </c>
      <c r="W192" s="11">
        <v>-1.1962846043120721E-3</v>
      </c>
      <c r="X192" s="11">
        <v>-2.1053218977187729E-2</v>
      </c>
      <c r="Y192" s="11">
        <v>1.6678264554095139E-2</v>
      </c>
      <c r="Z192" s="11">
        <v>5.4077249973752753E-3</v>
      </c>
      <c r="AA192" s="11">
        <v>-9.3684943283760778E-3</v>
      </c>
      <c r="AB192" s="11">
        <v>-5.0144110155963184E-3</v>
      </c>
      <c r="AC192" s="11">
        <v>1.4189166916141109E-3</v>
      </c>
      <c r="AD192" s="11">
        <v>1.4189166916141109E-3</v>
      </c>
      <c r="AE192" s="11">
        <v>1.4189166916141109E-3</v>
      </c>
      <c r="AF192" s="11">
        <v>1.4189166916141109E-3</v>
      </c>
      <c r="AG192" s="11">
        <v>-1.0081566476774941E-2</v>
      </c>
      <c r="AH192" s="11">
        <v>-8.3979104923933841E-4</v>
      </c>
      <c r="AI192" s="11">
        <v>1.8390384408432651E-2</v>
      </c>
      <c r="AJ192" s="11">
        <v>3.158362821018279E-4</v>
      </c>
      <c r="AK192" s="11">
        <v>-7.413316428228886E-3</v>
      </c>
      <c r="AL192" s="11">
        <v>-3.6978784668807649E-3</v>
      </c>
      <c r="AM192" s="11">
        <v>-3.6978784668807649E-3</v>
      </c>
      <c r="AN192" s="11">
        <v>-3.6978784668807649E-3</v>
      </c>
      <c r="AO192" s="11">
        <v>-3.6978784668807649E-3</v>
      </c>
      <c r="AP192" s="11">
        <v>-8.4698520437428426E-3</v>
      </c>
      <c r="AQ192" s="11">
        <v>-8.6824295546855196E-2</v>
      </c>
      <c r="AR192" s="11">
        <v>-2.035707274838832E-2</v>
      </c>
      <c r="AS192" s="11">
        <v>-7.413316428228886E-3</v>
      </c>
      <c r="AT192" s="11">
        <v>-9.3684943283761611E-3</v>
      </c>
      <c r="AU192" s="11">
        <v>-9.3684943283760761E-3</v>
      </c>
      <c r="AV192" s="11">
        <v>-8.4618763366023763E-3</v>
      </c>
      <c r="AW192" s="11">
        <v>-1.1962846043120721E-3</v>
      </c>
      <c r="AX192" s="11">
        <v>-1.229839996671456E-3</v>
      </c>
      <c r="AY192" s="11">
        <v>-9.2187203585885284E-3</v>
      </c>
      <c r="AZ192" s="11">
        <v>-5.4509905494611599E-3</v>
      </c>
      <c r="BA192" s="11">
        <v>-6.6813041468661927E-3</v>
      </c>
      <c r="BB192" s="11">
        <v>-2.0634752248304019E-2</v>
      </c>
      <c r="BC192" s="11">
        <v>-9.3684943283758523E-3</v>
      </c>
      <c r="BD192" s="11">
        <v>-1.5943990658258508E-2</v>
      </c>
      <c r="BE192" s="11">
        <v>-1.177682649723929E-2</v>
      </c>
      <c r="BF192" s="11">
        <v>-4.5545318585657746E-3</v>
      </c>
      <c r="BG192" s="11">
        <v>5.5131998414688589E-3</v>
      </c>
      <c r="BH192" s="11">
        <v>-1.4098911600645549E-2</v>
      </c>
      <c r="BI192" s="11">
        <v>-5.6924261896982124E-3</v>
      </c>
      <c r="BJ192" s="11">
        <v>-4.9438763457280684E-3</v>
      </c>
      <c r="BK192" s="11">
        <v>-3.7071886933637008E-3</v>
      </c>
      <c r="BL192" s="11">
        <v>-5.0713965000514253E-3</v>
      </c>
      <c r="BM192" s="11">
        <v>-1.5943990658258508E-2</v>
      </c>
      <c r="BN192" s="11">
        <v>1.4445464021260661E-3</v>
      </c>
      <c r="BO192" s="11">
        <v>-6.0617715323341512E-3</v>
      </c>
      <c r="BP192" s="11">
        <v>-6.0617715323341512E-3</v>
      </c>
      <c r="BQ192" s="11">
        <v>-6.0617715323341512E-3</v>
      </c>
      <c r="BR192" s="11">
        <v>-6.0617715323341512E-3</v>
      </c>
      <c r="BS192" s="11">
        <v>-9.21872035858823E-3</v>
      </c>
      <c r="BT192" s="11">
        <v>-1.2405700011230991E-2</v>
      </c>
      <c r="BU192" s="11">
        <v>-2.5640567667742548E-2</v>
      </c>
      <c r="BV192" s="11">
        <v>-5.296819475152985E-3</v>
      </c>
      <c r="BW192" s="11">
        <v>-4.4645380353594199E-3</v>
      </c>
      <c r="BX192" s="11">
        <v>-3.1986405826671213E-2</v>
      </c>
      <c r="BY192" s="11">
        <v>-5.4509905494611599E-3</v>
      </c>
      <c r="BZ192" s="11">
        <v>-8.9063815281623694E-3</v>
      </c>
      <c r="CA192" s="11">
        <v>3.4032859834094791E-3</v>
      </c>
      <c r="CB192" s="11">
        <v>-4.0168437561435242E-4</v>
      </c>
      <c r="CC192" s="11">
        <v>-8.5642282531036146E-3</v>
      </c>
      <c r="CD192" s="11">
        <v>-1.4098911600645549E-2</v>
      </c>
      <c r="CE192" s="11">
        <v>2.901230881660174E-3</v>
      </c>
      <c r="CF192" s="11">
        <v>-4.0168437561435242E-4</v>
      </c>
      <c r="CG192" s="11">
        <v>-8.3571617551178742E-2</v>
      </c>
      <c r="CH192" s="11">
        <v>9.0310773675529015E-3</v>
      </c>
      <c r="CI192" s="11">
        <v>-1.4098911600645549E-2</v>
      </c>
      <c r="CJ192" s="11">
        <v>-2.5190704507819781E-2</v>
      </c>
      <c r="CK192" s="11">
        <v>-1.270575659094275E-3</v>
      </c>
      <c r="CL192" s="11">
        <v>-4.7764290141965808E-2</v>
      </c>
      <c r="CM192" s="11">
        <v>-1.1962846043120721E-3</v>
      </c>
      <c r="CN192" s="11">
        <v>9.0310773675529067E-3</v>
      </c>
      <c r="CO192" s="11">
        <v>-3.201102517057942E-3</v>
      </c>
      <c r="CP192" s="11">
        <v>-2.821537544836392E-2</v>
      </c>
      <c r="CQ192" s="11">
        <v>-1.6204833666156021E-2</v>
      </c>
      <c r="CR192" s="11">
        <v>-4.0168437561435242E-4</v>
      </c>
      <c r="CS192" s="11">
        <v>-8.4510734076089743E-3</v>
      </c>
      <c r="CT192" s="11">
        <v>1.839691627565538E-2</v>
      </c>
      <c r="CU192" s="11">
        <v>-2.494066837500045E-2</v>
      </c>
      <c r="CV192" s="11">
        <v>1.270286761363572E-2</v>
      </c>
      <c r="CW192" s="11">
        <v>-1.548960337980234E-2</v>
      </c>
      <c r="CX192" s="11">
        <v>-8.2947279465786037E-3</v>
      </c>
      <c r="CY192" s="11">
        <v>-1.4920521091039489E-2</v>
      </c>
      <c r="CZ192" s="11">
        <v>-1.5943990658258508E-2</v>
      </c>
      <c r="DA192" s="11">
        <v>1.839691627565539E-2</v>
      </c>
      <c r="DB192" s="11">
        <v>-1.3401491063679631E-2</v>
      </c>
      <c r="DC192" s="11">
        <v>-3.2011025170529559E-3</v>
      </c>
      <c r="DD192" s="11">
        <v>-2.5333849012465711E-2</v>
      </c>
      <c r="DE192" s="11">
        <v>-2.424946773228278E-2</v>
      </c>
      <c r="DF192" s="11">
        <v>-9.928114926908017E-4</v>
      </c>
      <c r="DG192" s="11">
        <v>-3.8686542218988318E-3</v>
      </c>
      <c r="DH192" s="11">
        <v>-3.8686542218988318E-3</v>
      </c>
      <c r="DI192" s="11">
        <v>-3.8686542218988318E-3</v>
      </c>
      <c r="DJ192" s="11">
        <v>-3.8686542218988318E-3</v>
      </c>
      <c r="DK192" s="11">
        <v>-5.4509905494611599E-3</v>
      </c>
      <c r="DL192" s="11">
        <v>-4.6802115539437972E-3</v>
      </c>
      <c r="DM192" s="11">
        <v>-4.4645380353594199E-3</v>
      </c>
      <c r="DN192" s="11">
        <v>-4.4645380353594199E-3</v>
      </c>
      <c r="DO192" s="11">
        <v>-1.9788453605008641E-2</v>
      </c>
      <c r="DP192" s="11">
        <v>-7.8171309446239991E-3</v>
      </c>
      <c r="DQ192" s="11">
        <v>-1.54896033798023E-2</v>
      </c>
    </row>
    <row r="193" spans="1:121" x14ac:dyDescent="0.25">
      <c r="A193" s="10">
        <v>45791</v>
      </c>
      <c r="B193" s="11">
        <v>1.7563193835239459E-2</v>
      </c>
      <c r="C193" s="11">
        <v>-5.4729557664174033E-3</v>
      </c>
      <c r="D193" s="11">
        <v>-5.4729557664174033E-3</v>
      </c>
      <c r="E193" s="11">
        <v>-5.4729557664174033E-3</v>
      </c>
      <c r="F193" s="11">
        <v>-5.4729557664174033E-3</v>
      </c>
      <c r="G193" s="11">
        <v>-4.713759044856298E-3</v>
      </c>
      <c r="H193" s="11">
        <v>-2.8638858796414478E-3</v>
      </c>
      <c r="I193" s="11">
        <v>1.6109880924988489E-2</v>
      </c>
      <c r="J193" s="11">
        <v>-5.2893083322513327E-3</v>
      </c>
      <c r="K193" s="11">
        <v>-5.2893083322513327E-3</v>
      </c>
      <c r="L193" s="11">
        <v>-5.2893083322513327E-3</v>
      </c>
      <c r="M193" s="11">
        <v>-5.2893083322513327E-3</v>
      </c>
      <c r="N193" s="11">
        <v>-6.6105784680152348E-3</v>
      </c>
      <c r="O193" s="11">
        <v>-1.470715548222723E-2</v>
      </c>
      <c r="P193" s="11">
        <v>2.4190786858161319E-2</v>
      </c>
      <c r="Q193" s="11">
        <v>-2.5465186682841188E-3</v>
      </c>
      <c r="R193" s="11">
        <v>-1.3695863909884601E-2</v>
      </c>
      <c r="S193" s="11">
        <v>-4.3381746725083773E-3</v>
      </c>
      <c r="T193" s="11">
        <v>6.2347194901575462E-3</v>
      </c>
      <c r="U193" s="11">
        <v>-6.8183413798119817E-4</v>
      </c>
      <c r="V193" s="11">
        <v>1.9899947030465599E-3</v>
      </c>
      <c r="W193" s="11">
        <v>-6.5623895069792208E-3</v>
      </c>
      <c r="X193" s="11">
        <v>-4.6623066502598778E-3</v>
      </c>
      <c r="Y193" s="11">
        <v>1.756319383523957E-2</v>
      </c>
      <c r="Z193" s="11">
        <v>4.6991217950988684E-3</v>
      </c>
      <c r="AA193" s="11">
        <v>1.50322491996846E-3</v>
      </c>
      <c r="AB193" s="11">
        <v>-5.9314544580739304E-3</v>
      </c>
      <c r="AC193" s="11">
        <v>1.763363787888262E-3</v>
      </c>
      <c r="AD193" s="11">
        <v>1.763363787888262E-3</v>
      </c>
      <c r="AE193" s="11">
        <v>1.763363787888262E-3</v>
      </c>
      <c r="AF193" s="11">
        <v>1.763363787888262E-3</v>
      </c>
      <c r="AG193" s="11">
        <v>2.762692570956619E-3</v>
      </c>
      <c r="AH193" s="11">
        <v>8.5806334594115078E-3</v>
      </c>
      <c r="AI193" s="11">
        <v>6.860643371036792E-3</v>
      </c>
      <c r="AJ193" s="11">
        <v>-8.4065562611297367E-3</v>
      </c>
      <c r="AK193" s="11">
        <v>-1.470715548222723E-2</v>
      </c>
      <c r="AL193" s="11">
        <v>2.5574285341595708E-3</v>
      </c>
      <c r="AM193" s="11">
        <v>2.5574285341595708E-3</v>
      </c>
      <c r="AN193" s="11">
        <v>2.5574285341595708E-3</v>
      </c>
      <c r="AO193" s="11">
        <v>2.5574285341595708E-3</v>
      </c>
      <c r="AP193" s="11">
        <v>-1.854706672050201E-2</v>
      </c>
      <c r="AQ193" s="11">
        <v>9.1664530190636688E-4</v>
      </c>
      <c r="AR193" s="11">
        <v>-1.0586348023979539E-2</v>
      </c>
      <c r="AS193" s="11">
        <v>-1.470715548222723E-2</v>
      </c>
      <c r="AT193" s="11">
        <v>-2.2859722455529068E-3</v>
      </c>
      <c r="AU193" s="11">
        <v>-3.7134571263513718E-4</v>
      </c>
      <c r="AV193" s="11">
        <v>-1.532850709835273E-2</v>
      </c>
      <c r="AW193" s="11">
        <v>-6.5623895069792208E-3</v>
      </c>
      <c r="AX193" s="11">
        <v>-6.7353825553931124E-3</v>
      </c>
      <c r="AY193" s="11">
        <v>2.165874627044291E-3</v>
      </c>
      <c r="AZ193" s="11">
        <v>-1.307263863868038E-2</v>
      </c>
      <c r="BA193" s="11">
        <v>-1.6300966612203559E-2</v>
      </c>
      <c r="BB193" s="11">
        <v>-2.5630286375428282E-3</v>
      </c>
      <c r="BC193" s="11">
        <v>-1.7015351956117899E-3</v>
      </c>
      <c r="BD193" s="11">
        <v>-1.4555016288807201E-2</v>
      </c>
      <c r="BE193" s="11">
        <v>-1.5935452683953522E-2</v>
      </c>
      <c r="BF193" s="11">
        <v>1.796018914858839E-3</v>
      </c>
      <c r="BG193" s="11">
        <v>1.5377546007351091E-2</v>
      </c>
      <c r="BH193" s="11">
        <v>-1.6955568727684091E-2</v>
      </c>
      <c r="BI193" s="11">
        <v>-8.5161586098082658E-3</v>
      </c>
      <c r="BJ193" s="11">
        <v>2.129990004578444E-3</v>
      </c>
      <c r="BK193" s="11">
        <v>-6.3093957133691318E-3</v>
      </c>
      <c r="BL193" s="11">
        <v>-6.6595416011951559E-3</v>
      </c>
      <c r="BM193" s="11">
        <v>-1.4555016288807201E-2</v>
      </c>
      <c r="BN193" s="11">
        <v>-1.024341365007328E-3</v>
      </c>
      <c r="BO193" s="11">
        <v>-2.7442479226459861E-3</v>
      </c>
      <c r="BP193" s="11">
        <v>-2.7442479226459861E-3</v>
      </c>
      <c r="BQ193" s="11">
        <v>-2.7442479226459861E-3</v>
      </c>
      <c r="BR193" s="11">
        <v>-2.7442479226459861E-3</v>
      </c>
      <c r="BS193" s="11">
        <v>2.5124809412652507E-4</v>
      </c>
      <c r="BT193" s="11">
        <v>-1.3271301806160429E-2</v>
      </c>
      <c r="BU193" s="11">
        <v>-1.7401957824955482E-2</v>
      </c>
      <c r="BV193" s="11">
        <v>-1.161794355471058E-2</v>
      </c>
      <c r="BW193" s="11">
        <v>-6.3734674115700444E-3</v>
      </c>
      <c r="BX193" s="11">
        <v>-1.8487959904798481E-2</v>
      </c>
      <c r="BY193" s="11">
        <v>-1.307263863868038E-2</v>
      </c>
      <c r="BZ193" s="11">
        <v>-5.8670935940609934E-3</v>
      </c>
      <c r="CA193" s="11">
        <v>1.9209246196467519E-2</v>
      </c>
      <c r="CB193" s="11">
        <v>-3.0882076392259811E-3</v>
      </c>
      <c r="CC193" s="11">
        <v>-1.236393195005058E-2</v>
      </c>
      <c r="CD193" s="11">
        <v>-1.6955568727684091E-2</v>
      </c>
      <c r="CE193" s="11">
        <v>3.728641440446379E-3</v>
      </c>
      <c r="CF193" s="11">
        <v>-3.0882076392259811E-3</v>
      </c>
      <c r="CG193" s="11">
        <v>-1.8984639406158371E-4</v>
      </c>
      <c r="CH193" s="11">
        <v>8.540505435275441E-3</v>
      </c>
      <c r="CI193" s="11">
        <v>-1.6955568727684091E-2</v>
      </c>
      <c r="CJ193" s="11">
        <v>-1.113959155099961E-2</v>
      </c>
      <c r="CK193" s="11">
        <v>-1.3674219659679991E-2</v>
      </c>
      <c r="CL193" s="11">
        <v>-1.2434086521067171E-2</v>
      </c>
      <c r="CM193" s="11">
        <v>-6.5623895069792208E-3</v>
      </c>
      <c r="CN193" s="11">
        <v>8.5405054352754479E-3</v>
      </c>
      <c r="CO193" s="11">
        <v>-3.2975862045783442E-3</v>
      </c>
      <c r="CP193" s="11">
        <v>-2.0205832486715159E-3</v>
      </c>
      <c r="CQ193" s="11">
        <v>-6.7210086127109988E-3</v>
      </c>
      <c r="CR193" s="11">
        <v>-3.0882076392259811E-3</v>
      </c>
      <c r="CS193" s="11">
        <v>-1.0580881846792419E-3</v>
      </c>
      <c r="CT193" s="11">
        <v>-3.396690734300102E-3</v>
      </c>
      <c r="CU193" s="11">
        <v>-1.320626689932727E-2</v>
      </c>
      <c r="CV193" s="11">
        <v>-5.1792474529294384E-3</v>
      </c>
      <c r="CW193" s="11">
        <v>-4.5749825802225749E-3</v>
      </c>
      <c r="CX193" s="11">
        <v>-1.2213265236940321E-2</v>
      </c>
      <c r="CY193" s="11">
        <v>-3.7381917152047341E-3</v>
      </c>
      <c r="CZ193" s="11">
        <v>-1.4555016288807201E-2</v>
      </c>
      <c r="DA193" s="11">
        <v>-3.3966907343000959E-3</v>
      </c>
      <c r="DB193" s="11">
        <v>-1.2749521221637359E-2</v>
      </c>
      <c r="DC193" s="11">
        <v>-3.2975862045775341E-3</v>
      </c>
      <c r="DD193" s="11">
        <v>1.193917255545591E-3</v>
      </c>
      <c r="DE193" s="11">
        <v>-1.3171544019271781E-2</v>
      </c>
      <c r="DF193" s="11">
        <v>-2.4408911893179959E-2</v>
      </c>
      <c r="DG193" s="11">
        <v>-5.1905683019972532E-3</v>
      </c>
      <c r="DH193" s="11">
        <v>-5.1905683019972532E-3</v>
      </c>
      <c r="DI193" s="11">
        <v>-5.1905683019972532E-3</v>
      </c>
      <c r="DJ193" s="11">
        <v>-5.1905683019972532E-3</v>
      </c>
      <c r="DK193" s="11">
        <v>-1.307263863868038E-2</v>
      </c>
      <c r="DL193" s="11">
        <v>-1.3252123554887569E-2</v>
      </c>
      <c r="DM193" s="11">
        <v>-6.3734674115700444E-3</v>
      </c>
      <c r="DN193" s="11">
        <v>-6.3734674115700444E-3</v>
      </c>
      <c r="DO193" s="11">
        <v>-1.7560274217249861E-2</v>
      </c>
      <c r="DP193" s="11">
        <v>5.4876785276401826E-3</v>
      </c>
      <c r="DQ193" s="11">
        <v>4.1022116527676521E-3</v>
      </c>
    </row>
    <row r="194" spans="1:121" x14ac:dyDescent="0.25">
      <c r="A194" s="10">
        <v>45792</v>
      </c>
      <c r="B194" s="11">
        <v>7.1733737129528888E-3</v>
      </c>
      <c r="C194" s="11">
        <v>1.362942866048693E-2</v>
      </c>
      <c r="D194" s="11">
        <v>1.362942866048693E-2</v>
      </c>
      <c r="E194" s="11">
        <v>1.362942866048693E-2</v>
      </c>
      <c r="F194" s="11">
        <v>1.362942866048693E-2</v>
      </c>
      <c r="G194" s="11">
        <v>5.0935434492298346E-3</v>
      </c>
      <c r="H194" s="11">
        <v>7.1733737129528888E-3</v>
      </c>
      <c r="I194" s="11">
        <v>1.362942866048693E-2</v>
      </c>
      <c r="J194" s="11">
        <v>1.1421592106711599E-2</v>
      </c>
      <c r="K194" s="11">
        <v>1.1421592106711599E-2</v>
      </c>
      <c r="L194" s="11">
        <v>1.1421592106711599E-2</v>
      </c>
      <c r="M194" s="11">
        <v>1.1421592106711599E-2</v>
      </c>
      <c r="N194" s="11">
        <v>4.8268063636665737E-3</v>
      </c>
      <c r="O194" s="11">
        <v>6.6847434963526603E-3</v>
      </c>
      <c r="P194" s="11">
        <v>1.362942866048693E-2</v>
      </c>
      <c r="Q194" s="11">
        <v>1.343493167136311E-2</v>
      </c>
      <c r="R194" s="11">
        <v>6.4028141381520989E-3</v>
      </c>
      <c r="S194" s="11">
        <v>8.846368988750743E-3</v>
      </c>
      <c r="T194" s="11">
        <v>4.8268063636665737E-3</v>
      </c>
      <c r="U194" s="11">
        <v>1.036637049620907E-2</v>
      </c>
      <c r="V194" s="11">
        <v>1.362942866048693E-2</v>
      </c>
      <c r="W194" s="11">
        <v>7.2709837329962322E-3</v>
      </c>
      <c r="X194" s="11">
        <v>2.471655873235018E-2</v>
      </c>
      <c r="Y194" s="11">
        <v>7.1733737129528888E-3</v>
      </c>
      <c r="Z194" s="11">
        <v>5.0935434492298346E-3</v>
      </c>
      <c r="AA194" s="11">
        <v>1.2410697364314931E-2</v>
      </c>
      <c r="AB194" s="11">
        <v>4.4922018334707702E-3</v>
      </c>
      <c r="AC194" s="11">
        <v>7.1733737129528888E-3</v>
      </c>
      <c r="AD194" s="11">
        <v>7.1733737129528888E-3</v>
      </c>
      <c r="AE194" s="11">
        <v>7.1733737129528888E-3</v>
      </c>
      <c r="AF194" s="11">
        <v>7.1733737129528888E-3</v>
      </c>
      <c r="AG194" s="11">
        <v>1.0398854161492809E-2</v>
      </c>
      <c r="AH194" s="11">
        <v>7.7719842079577777E-4</v>
      </c>
      <c r="AI194" s="11">
        <v>-1.883453998660873E-3</v>
      </c>
      <c r="AJ194" s="11">
        <v>6.044516628591623E-3</v>
      </c>
      <c r="AK194" s="11">
        <v>1.3786711816722219E-2</v>
      </c>
      <c r="AL194" s="11">
        <v>1.270024450445279E-2</v>
      </c>
      <c r="AM194" s="11">
        <v>1.270024450445279E-2</v>
      </c>
      <c r="AN194" s="11">
        <v>1.270024450445279E-2</v>
      </c>
      <c r="AO194" s="11">
        <v>1.270024450445279E-2</v>
      </c>
      <c r="AP194" s="11">
        <v>1.294751175478547E-2</v>
      </c>
      <c r="AQ194" s="11">
        <v>1.1421592106711599E-2</v>
      </c>
      <c r="AR194" s="11">
        <v>1.2185510022887589E-2</v>
      </c>
      <c r="AS194" s="11">
        <v>5.5445945711976447E-3</v>
      </c>
      <c r="AT194" s="11">
        <v>1.3602464309640711E-2</v>
      </c>
      <c r="AU194" s="11">
        <v>9.0043578732493124E-3</v>
      </c>
      <c r="AV194" s="11">
        <v>7.8582215772446465E-3</v>
      </c>
      <c r="AW194" s="11">
        <v>3.8130187392128949E-3</v>
      </c>
      <c r="AX194" s="11">
        <v>5.5811192577345098E-4</v>
      </c>
      <c r="AY194" s="11">
        <v>-3.3853492550673589E-3</v>
      </c>
      <c r="AZ194" s="11">
        <v>-4.2959792336159008E-4</v>
      </c>
      <c r="BA194" s="11">
        <v>7.3499012076307666E-3</v>
      </c>
      <c r="BB194" s="11">
        <v>2.2828524821622821E-2</v>
      </c>
      <c r="BC194" s="11">
        <v>1.40486647741358E-2</v>
      </c>
      <c r="BD194" s="11">
        <v>4.4822290036733376E-3</v>
      </c>
      <c r="BE194" s="11">
        <v>1.362942866048693E-2</v>
      </c>
      <c r="BF194" s="11">
        <v>1.106261639175826E-2</v>
      </c>
      <c r="BG194" s="11">
        <v>-1.5429298939858779E-3</v>
      </c>
      <c r="BH194" s="11">
        <v>4.4822290036733636E-3</v>
      </c>
      <c r="BI194" s="11">
        <v>1.071137094362661E-2</v>
      </c>
      <c r="BJ194" s="11">
        <v>1.071137094362661E-2</v>
      </c>
      <c r="BK194" s="11">
        <v>1.106261639175826E-2</v>
      </c>
      <c r="BL194" s="11">
        <v>2.3032411221786821E-2</v>
      </c>
      <c r="BM194" s="11">
        <v>3.8550850852957651E-3</v>
      </c>
      <c r="BN194" s="11">
        <v>1.270024450445279E-2</v>
      </c>
      <c r="BO194" s="11">
        <v>1.2611593370370469E-2</v>
      </c>
      <c r="BP194" s="11">
        <v>1.2611593370370469E-2</v>
      </c>
      <c r="BQ194" s="11">
        <v>1.2611593370370469E-2</v>
      </c>
      <c r="BR194" s="11">
        <v>1.2611593370370469E-2</v>
      </c>
      <c r="BS194" s="11">
        <v>1.21275718132406E-3</v>
      </c>
      <c r="BT194" s="11">
        <v>1.492878666684894E-2</v>
      </c>
      <c r="BU194" s="11">
        <v>1.3041429709267421E-3</v>
      </c>
      <c r="BV194" s="11">
        <v>2.731385533431423E-3</v>
      </c>
      <c r="BW194" s="11">
        <v>2.3297947559197101E-2</v>
      </c>
      <c r="BX194" s="11">
        <v>-3.644516138848683E-4</v>
      </c>
      <c r="BY194" s="11">
        <v>1.8459011281673631E-3</v>
      </c>
      <c r="BZ194" s="11">
        <v>1.1421592106711599E-2</v>
      </c>
      <c r="CA194" s="11">
        <v>-2.6723155469015052E-3</v>
      </c>
      <c r="CB194" s="11">
        <v>1.2611593370370469E-2</v>
      </c>
      <c r="CC194" s="11">
        <v>2.6879691962876581E-3</v>
      </c>
      <c r="CD194" s="11">
        <v>3.0898183702973031E-3</v>
      </c>
      <c r="CE194" s="11">
        <v>1.270024450445279E-2</v>
      </c>
      <c r="CF194" s="11">
        <v>1.2611593370370469E-2</v>
      </c>
      <c r="CG194" s="11">
        <v>1.1421592106711599E-2</v>
      </c>
      <c r="CH194" s="11">
        <v>1.270024450445279E-2</v>
      </c>
      <c r="CI194" s="11">
        <v>5.867510254041009E-3</v>
      </c>
      <c r="CJ194" s="11">
        <v>1.13293332922785E-2</v>
      </c>
      <c r="CK194" s="11">
        <v>6.4538752169755881E-3</v>
      </c>
      <c r="CL194" s="11">
        <v>1.4911085734682481E-2</v>
      </c>
      <c r="CM194" s="11">
        <v>1.018669701205893E-2</v>
      </c>
      <c r="CN194" s="11">
        <v>1.2611593370370469E-2</v>
      </c>
      <c r="CO194" s="11">
        <v>6.4538752169755881E-3</v>
      </c>
      <c r="CP194" s="11">
        <v>1.1421592106711599E-2</v>
      </c>
      <c r="CQ194" s="11">
        <v>8.846368988750743E-3</v>
      </c>
      <c r="CR194" s="11">
        <v>1.2611593370370469E-2</v>
      </c>
      <c r="CS194" s="11">
        <v>1.0394877363025769E-2</v>
      </c>
      <c r="CT194" s="11">
        <v>6.7746373394833382E-3</v>
      </c>
      <c r="CU194" s="11">
        <v>4.1024461359041994E-3</v>
      </c>
      <c r="CV194" s="11">
        <v>1.5983687216620319E-2</v>
      </c>
      <c r="CW194" s="11">
        <v>1.466267583358056E-2</v>
      </c>
      <c r="CX194" s="11">
        <v>8.5302826228698288E-3</v>
      </c>
      <c r="CY194" s="11">
        <v>7.1733737129528888E-3</v>
      </c>
      <c r="CZ194" s="11">
        <v>7.465421515449139E-3</v>
      </c>
      <c r="DA194" s="11">
        <v>6.7746373394833364E-3</v>
      </c>
      <c r="DB194" s="11">
        <v>1.270024450445279E-2</v>
      </c>
      <c r="DC194" s="11">
        <v>6.4538752169755881E-3</v>
      </c>
      <c r="DD194" s="11">
        <v>1.9171512807839811E-2</v>
      </c>
      <c r="DE194" s="11">
        <v>4.0242115472018114E-3</v>
      </c>
      <c r="DF194" s="11">
        <v>1.4784232643416399E-3</v>
      </c>
      <c r="DG194" s="11">
        <v>6.4538752169755881E-3</v>
      </c>
      <c r="DH194" s="11">
        <v>6.4538752169755881E-3</v>
      </c>
      <c r="DI194" s="11">
        <v>6.4538752169755881E-3</v>
      </c>
      <c r="DJ194" s="11">
        <v>6.4538752169755881E-3</v>
      </c>
      <c r="DK194" s="11">
        <v>9.6150313729442792E-3</v>
      </c>
      <c r="DL194" s="11">
        <v>8.5302826228698288E-3</v>
      </c>
      <c r="DM194" s="11">
        <v>2.0463595200883821E-2</v>
      </c>
      <c r="DN194" s="11">
        <v>2.932428668389276E-2</v>
      </c>
      <c r="DO194" s="11">
        <v>6.4538752169755881E-3</v>
      </c>
      <c r="DP194" s="11">
        <v>-3.6188015933365371E-3</v>
      </c>
      <c r="DQ194" s="11">
        <v>1.68694407784402E-3</v>
      </c>
    </row>
    <row r="195" spans="1:121" x14ac:dyDescent="0.25">
      <c r="A195" s="10">
        <v>45793</v>
      </c>
      <c r="B195" s="11">
        <v>7.9579696344461524E-3</v>
      </c>
      <c r="C195" s="11">
        <v>4.9502260764328621E-3</v>
      </c>
      <c r="D195" s="11">
        <v>4.9502260764328621E-3</v>
      </c>
      <c r="E195" s="11">
        <v>4.9502260764328621E-3</v>
      </c>
      <c r="F195" s="11">
        <v>4.9502260764328621E-3</v>
      </c>
      <c r="G195" s="11">
        <v>7.4558613953783943E-3</v>
      </c>
      <c r="H195" s="11">
        <v>7.9579696344461524E-3</v>
      </c>
      <c r="I195" s="11">
        <v>4.9502260764328621E-3</v>
      </c>
      <c r="J195" s="11">
        <v>1.0480635042118901E-2</v>
      </c>
      <c r="K195" s="11">
        <v>1.0480635042118901E-2</v>
      </c>
      <c r="L195" s="11">
        <v>1.0480635042118901E-2</v>
      </c>
      <c r="M195" s="11">
        <v>1.0480635042118901E-2</v>
      </c>
      <c r="N195" s="11">
        <v>1.6108137745179569E-3</v>
      </c>
      <c r="O195" s="11">
        <v>3.4935621896514681E-3</v>
      </c>
      <c r="P195" s="11">
        <v>4.9502260764328621E-3</v>
      </c>
      <c r="Q195" s="11">
        <v>1.0028602132022059E-2</v>
      </c>
      <c r="R195" s="11">
        <v>9.8685933649014096E-3</v>
      </c>
      <c r="S195" s="11">
        <v>1.0444932658779431E-2</v>
      </c>
      <c r="T195" s="11">
        <v>1.6108137745179569E-3</v>
      </c>
      <c r="U195" s="11">
        <v>1.012441298983479E-2</v>
      </c>
      <c r="V195" s="11">
        <v>4.9502260764328621E-3</v>
      </c>
      <c r="W195" s="11">
        <v>1.263965301897766E-2</v>
      </c>
      <c r="X195" s="11">
        <v>1.344587382762865E-2</v>
      </c>
      <c r="Y195" s="11">
        <v>7.9579696344461524E-3</v>
      </c>
      <c r="Z195" s="11">
        <v>7.4558613953783943E-3</v>
      </c>
      <c r="AA195" s="11">
        <v>1.167582074299261E-2</v>
      </c>
      <c r="AB195" s="11">
        <v>1.052643772745104E-2</v>
      </c>
      <c r="AC195" s="11">
        <v>7.9579696344461524E-3</v>
      </c>
      <c r="AD195" s="11">
        <v>7.9579696344461524E-3</v>
      </c>
      <c r="AE195" s="11">
        <v>7.9579696344461524E-3</v>
      </c>
      <c r="AF195" s="11">
        <v>7.9579696344461524E-3</v>
      </c>
      <c r="AG195" s="11">
        <v>1.0081756950823551E-2</v>
      </c>
      <c r="AH195" s="11">
        <v>2.4300379869170558E-3</v>
      </c>
      <c r="AI195" s="11">
        <v>6.2254159964196896E-3</v>
      </c>
      <c r="AJ195" s="11">
        <v>1.1317956064070571E-2</v>
      </c>
      <c r="AK195" s="11">
        <v>5.9227547303932447E-3</v>
      </c>
      <c r="AL195" s="11">
        <v>6.8393668511710151E-3</v>
      </c>
      <c r="AM195" s="11">
        <v>6.8393668511710151E-3</v>
      </c>
      <c r="AN195" s="11">
        <v>6.8393668511710151E-3</v>
      </c>
      <c r="AO195" s="11">
        <v>6.8393668511710151E-3</v>
      </c>
      <c r="AP195" s="11">
        <v>1.6018629726672791E-2</v>
      </c>
      <c r="AQ195" s="11">
        <v>1.0480635042118901E-2</v>
      </c>
      <c r="AR195" s="11">
        <v>1.259068165273048E-2</v>
      </c>
      <c r="AS195" s="11">
        <v>8.7329603739095003E-3</v>
      </c>
      <c r="AT195" s="11">
        <v>1.337223102192486E-2</v>
      </c>
      <c r="AU195" s="11">
        <v>1.184451409983227E-2</v>
      </c>
      <c r="AV195" s="11">
        <v>1.5339888269841831E-2</v>
      </c>
      <c r="AW195" s="11">
        <v>1.282661339540654E-2</v>
      </c>
      <c r="AX195" s="11">
        <v>8.9687419622366434E-3</v>
      </c>
      <c r="AY195" s="11">
        <v>1.2929384051959361E-2</v>
      </c>
      <c r="AZ195" s="11">
        <v>1.009843164641119E-2</v>
      </c>
      <c r="BA195" s="11">
        <v>1.7554009206534219E-2</v>
      </c>
      <c r="BB195" s="11">
        <v>7.0859529686724421E-3</v>
      </c>
      <c r="BC195" s="11">
        <v>1.168438493365985E-2</v>
      </c>
      <c r="BD195" s="11">
        <v>1.209104793669453E-2</v>
      </c>
      <c r="BE195" s="11">
        <v>4.9502260764328621E-3</v>
      </c>
      <c r="BF195" s="11">
        <v>5.7604611923669016E-3</v>
      </c>
      <c r="BG195" s="11">
        <v>8.1299640894548914E-3</v>
      </c>
      <c r="BH195" s="11">
        <v>1.2091056643449659E-2</v>
      </c>
      <c r="BI195" s="11">
        <v>5.4548017886393279E-3</v>
      </c>
      <c r="BJ195" s="11">
        <v>5.4548017886393279E-3</v>
      </c>
      <c r="BK195" s="11">
        <v>5.7604611923669016E-3</v>
      </c>
      <c r="BL195" s="11">
        <v>2.8982267978512298E-3</v>
      </c>
      <c r="BM195" s="11">
        <v>1.084673057633157E-2</v>
      </c>
      <c r="BN195" s="11">
        <v>6.8393668511710151E-3</v>
      </c>
      <c r="BO195" s="11">
        <v>8.4404085853558575E-3</v>
      </c>
      <c r="BP195" s="11">
        <v>8.4404085853558575E-3</v>
      </c>
      <c r="BQ195" s="11">
        <v>8.4404085853558575E-3</v>
      </c>
      <c r="BR195" s="11">
        <v>8.4404085853558575E-3</v>
      </c>
      <c r="BS195" s="11">
        <v>1.445710097405197E-2</v>
      </c>
      <c r="BT195" s="11">
        <v>1.281223454851692E-2</v>
      </c>
      <c r="BU195" s="11">
        <v>1.202476292902455E-2</v>
      </c>
      <c r="BV195" s="11">
        <v>1.415211868249518E-2</v>
      </c>
      <c r="BW195" s="11">
        <v>2.842780190435028E-3</v>
      </c>
      <c r="BX195" s="11">
        <v>1.2261902843376511E-2</v>
      </c>
      <c r="BY195" s="11">
        <v>7.0960493456058722E-3</v>
      </c>
      <c r="BZ195" s="11">
        <v>1.0480635042118901E-2</v>
      </c>
      <c r="CA195" s="11">
        <v>1.072818389213652E-2</v>
      </c>
      <c r="CB195" s="11">
        <v>8.4404085853558575E-3</v>
      </c>
      <c r="CC195" s="11">
        <v>1.5335608665060931E-2</v>
      </c>
      <c r="CD195" s="11">
        <v>9.5744478682847078E-3</v>
      </c>
      <c r="CE195" s="11">
        <v>6.8393668511710151E-3</v>
      </c>
      <c r="CF195" s="11">
        <v>8.4404085853558575E-3</v>
      </c>
      <c r="CG195" s="11">
        <v>1.0480635042118901E-2</v>
      </c>
      <c r="CH195" s="11">
        <v>6.8393668511710151E-3</v>
      </c>
      <c r="CI195" s="11">
        <v>1.9232897580182099E-2</v>
      </c>
      <c r="CJ195" s="11">
        <v>1.0716022085598549E-2</v>
      </c>
      <c r="CK195" s="11">
        <v>1.257271447492911E-2</v>
      </c>
      <c r="CL195" s="11">
        <v>1.154340797998098E-2</v>
      </c>
      <c r="CM195" s="11">
        <v>1.749169927477192E-2</v>
      </c>
      <c r="CN195" s="11">
        <v>8.4404085853558575E-3</v>
      </c>
      <c r="CO195" s="11">
        <v>1.257271447492911E-2</v>
      </c>
      <c r="CP195" s="11">
        <v>1.0480635042118901E-2</v>
      </c>
      <c r="CQ195" s="11">
        <v>1.0444932658779431E-2</v>
      </c>
      <c r="CR195" s="11">
        <v>8.4404085853558575E-3</v>
      </c>
      <c r="CS195" s="11">
        <v>1.268247298424325E-2</v>
      </c>
      <c r="CT195" s="11">
        <v>6.9413706790693811E-3</v>
      </c>
      <c r="CU195" s="11">
        <v>1.973092223425732E-2</v>
      </c>
      <c r="CV195" s="11">
        <v>2.8302572761541569E-3</v>
      </c>
      <c r="CW195" s="11">
        <v>9.641278572323355E-3</v>
      </c>
      <c r="CX195" s="11">
        <v>1.3585737359268969E-2</v>
      </c>
      <c r="CY195" s="11">
        <v>7.9579696344461524E-3</v>
      </c>
      <c r="CZ195" s="11">
        <v>2.0087561529342501E-2</v>
      </c>
      <c r="DA195" s="11">
        <v>6.9413104837008511E-3</v>
      </c>
      <c r="DB195" s="11">
        <v>6.8393668511710151E-3</v>
      </c>
      <c r="DC195" s="11">
        <v>1.257271447492911E-2</v>
      </c>
      <c r="DD195" s="11">
        <v>1.284251104987639E-2</v>
      </c>
      <c r="DE195" s="11">
        <v>1.9757997509047168E-2</v>
      </c>
      <c r="DF195" s="11">
        <v>6.5068847164357312E-3</v>
      </c>
      <c r="DG195" s="11">
        <v>1.257271447492911E-2</v>
      </c>
      <c r="DH195" s="11">
        <v>1.257271447492911E-2</v>
      </c>
      <c r="DI195" s="11">
        <v>1.257271447492911E-2</v>
      </c>
      <c r="DJ195" s="11">
        <v>1.257271447492911E-2</v>
      </c>
      <c r="DK195" s="11">
        <v>1.12121409973882E-2</v>
      </c>
      <c r="DL195" s="11">
        <v>1.3585737359268969E-2</v>
      </c>
      <c r="DM195" s="11">
        <v>5.1591691414992619E-3</v>
      </c>
      <c r="DN195" s="11">
        <v>3.2604308622488651E-3</v>
      </c>
      <c r="DO195" s="11">
        <v>1.257271447492911E-2</v>
      </c>
      <c r="DP195" s="11">
        <v>1.216568969601531E-2</v>
      </c>
      <c r="DQ195" s="11">
        <v>5.9724568818354321E-3</v>
      </c>
    </row>
    <row r="196" spans="1:121" x14ac:dyDescent="0.25">
      <c r="A196" s="10">
        <v>45796</v>
      </c>
      <c r="B196" s="11">
        <v>8.2020047061481886E-5</v>
      </c>
      <c r="C196" s="11">
        <v>2.3577717913822881E-3</v>
      </c>
      <c r="D196" s="11">
        <v>2.3577717913822881E-3</v>
      </c>
      <c r="E196" s="11">
        <v>2.3577717913822881E-3</v>
      </c>
      <c r="F196" s="11">
        <v>2.3577717913822881E-3</v>
      </c>
      <c r="G196" s="11">
        <v>1.387156436178897E-4</v>
      </c>
      <c r="H196" s="11">
        <v>8.2020047061481886E-5</v>
      </c>
      <c r="I196" s="11">
        <v>2.3577717913822881E-3</v>
      </c>
      <c r="J196" s="11">
        <v>1.862510685810063E-3</v>
      </c>
      <c r="K196" s="11">
        <v>1.862510685810063E-3</v>
      </c>
      <c r="L196" s="11">
        <v>1.862510685810063E-3</v>
      </c>
      <c r="M196" s="11">
        <v>1.862510685810063E-3</v>
      </c>
      <c r="N196" s="11">
        <v>-2.7058529935212522E-3</v>
      </c>
      <c r="O196" s="11">
        <v>-6.6152575847169548E-3</v>
      </c>
      <c r="P196" s="11">
        <v>2.3577717913822881E-3</v>
      </c>
      <c r="Q196" s="11">
        <v>-3.6363197066040682E-4</v>
      </c>
      <c r="R196" s="11">
        <v>1.9678493258997341E-3</v>
      </c>
      <c r="S196" s="11">
        <v>-6.3511022133960152E-4</v>
      </c>
      <c r="T196" s="11">
        <v>-2.7058529935212522E-3</v>
      </c>
      <c r="U196" s="11">
        <v>-1.013588056606119E-3</v>
      </c>
      <c r="V196" s="11">
        <v>2.3577717913822881E-3</v>
      </c>
      <c r="W196" s="11">
        <v>-3.057954570555855E-3</v>
      </c>
      <c r="X196" s="11">
        <v>9.1883798376934007E-3</v>
      </c>
      <c r="Y196" s="11">
        <v>8.2020047061481886E-5</v>
      </c>
      <c r="Z196" s="11">
        <v>1.387156436178897E-4</v>
      </c>
      <c r="AA196" s="11">
        <v>2.4462869815928372E-3</v>
      </c>
      <c r="AB196" s="11">
        <v>5.6032622806303168E-5</v>
      </c>
      <c r="AC196" s="11">
        <v>8.2020047061481886E-5</v>
      </c>
      <c r="AD196" s="11">
        <v>8.2020047061481886E-5</v>
      </c>
      <c r="AE196" s="11">
        <v>8.2020047061481886E-5</v>
      </c>
      <c r="AF196" s="11">
        <v>8.2020047061481886E-5</v>
      </c>
      <c r="AG196" s="11">
        <v>1.3776434082379119E-4</v>
      </c>
      <c r="AH196" s="11">
        <v>-7.6496316993313034E-3</v>
      </c>
      <c r="AI196" s="11">
        <v>-7.1914597936533764E-3</v>
      </c>
      <c r="AJ196" s="11">
        <v>9.7966384503300752E-4</v>
      </c>
      <c r="AK196" s="11">
        <v>4.8671135784432483E-3</v>
      </c>
      <c r="AL196" s="11">
        <v>-2.4505339602046909E-3</v>
      </c>
      <c r="AM196" s="11">
        <v>-2.4505339602046909E-3</v>
      </c>
      <c r="AN196" s="11">
        <v>-2.4505339602046909E-3</v>
      </c>
      <c r="AO196" s="11">
        <v>-2.4505339602046909E-3</v>
      </c>
      <c r="AP196" s="11">
        <v>5.0938833914755764E-3</v>
      </c>
      <c r="AQ196" s="11">
        <v>1.862510685810063E-3</v>
      </c>
      <c r="AR196" s="11">
        <v>1.7390055998707419E-3</v>
      </c>
      <c r="AS196" s="11">
        <v>3.0548409812637678E-3</v>
      </c>
      <c r="AT196" s="11">
        <v>4.7937184538136774E-3</v>
      </c>
      <c r="AU196" s="11">
        <v>3.921592249078047E-3</v>
      </c>
      <c r="AV196" s="11">
        <v>6.2680728396854232E-3</v>
      </c>
      <c r="AW196" s="11">
        <v>3.203537933455227E-3</v>
      </c>
      <c r="AX196" s="11">
        <v>-1.109824801773751E-3</v>
      </c>
      <c r="AY196" s="11">
        <v>-1.713640866785491E-3</v>
      </c>
      <c r="AZ196" s="11">
        <v>8.02356939710957E-4</v>
      </c>
      <c r="BA196" s="11">
        <v>6.1250295072690737E-3</v>
      </c>
      <c r="BB196" s="11">
        <v>3.4199323757261079E-3</v>
      </c>
      <c r="BC196" s="11">
        <v>4.8641919117534821E-3</v>
      </c>
      <c r="BD196" s="11">
        <v>-4.4653011448034094E-3</v>
      </c>
      <c r="BE196" s="11">
        <v>2.3577717913822881E-3</v>
      </c>
      <c r="BF196" s="11">
        <v>-2.8671192415812919E-3</v>
      </c>
      <c r="BG196" s="11">
        <v>9.1591421259681416E-4</v>
      </c>
      <c r="BH196" s="11">
        <v>-4.4653061271043284E-3</v>
      </c>
      <c r="BI196" s="11">
        <v>-3.169213950894631E-3</v>
      </c>
      <c r="BJ196" s="11">
        <v>-3.169213950894631E-3</v>
      </c>
      <c r="BK196" s="11">
        <v>-2.8671192415812919E-3</v>
      </c>
      <c r="BL196" s="11">
        <v>-3.1739577155487759E-3</v>
      </c>
      <c r="BM196" s="11">
        <v>2.30901239313306E-3</v>
      </c>
      <c r="BN196" s="11">
        <v>-2.4505339602046909E-3</v>
      </c>
      <c r="BO196" s="11">
        <v>-1.671343183829443E-3</v>
      </c>
      <c r="BP196" s="11">
        <v>-1.671343183829443E-3</v>
      </c>
      <c r="BQ196" s="11">
        <v>-1.671343183829443E-3</v>
      </c>
      <c r="BR196" s="11">
        <v>-1.671343183829443E-3</v>
      </c>
      <c r="BS196" s="11">
        <v>-8.4151466204983934E-4</v>
      </c>
      <c r="BT196" s="11">
        <v>1.6398614771822809E-3</v>
      </c>
      <c r="BU196" s="11">
        <v>-4.2983136944289178E-3</v>
      </c>
      <c r="BV196" s="11">
        <v>6.6521890620073057E-3</v>
      </c>
      <c r="BW196" s="11">
        <v>-2.0047332426065718E-3</v>
      </c>
      <c r="BX196" s="11">
        <v>-5.2914357638558212E-3</v>
      </c>
      <c r="BY196" s="11">
        <v>-1.465533028763719E-3</v>
      </c>
      <c r="BZ196" s="11">
        <v>1.862510685810063E-3</v>
      </c>
      <c r="CA196" s="11">
        <v>-1.064308603957795E-2</v>
      </c>
      <c r="CB196" s="11">
        <v>-1.671343183829443E-3</v>
      </c>
      <c r="CC196" s="11">
        <v>8.6025227137374524E-3</v>
      </c>
      <c r="CD196" s="11">
        <v>1.7648406318785271E-3</v>
      </c>
      <c r="CE196" s="11">
        <v>-2.4505339602046909E-3</v>
      </c>
      <c r="CF196" s="11">
        <v>-1.671343183829443E-3</v>
      </c>
      <c r="CG196" s="11">
        <v>1.862510685810063E-3</v>
      </c>
      <c r="CH196" s="11">
        <v>-2.4505339602046909E-3</v>
      </c>
      <c r="CI196" s="11">
        <v>1.085654246775102E-2</v>
      </c>
      <c r="CJ196" s="11">
        <v>-7.565175446246214E-4</v>
      </c>
      <c r="CK196" s="11">
        <v>1.1309962561189409E-3</v>
      </c>
      <c r="CL196" s="11">
        <v>6.7107716408054447E-4</v>
      </c>
      <c r="CM196" s="11">
        <v>6.9603910416455791E-3</v>
      </c>
      <c r="CN196" s="11">
        <v>-1.671343183829443E-3</v>
      </c>
      <c r="CO196" s="11">
        <v>1.1309962561189409E-3</v>
      </c>
      <c r="CP196" s="11">
        <v>1.862510685810063E-3</v>
      </c>
      <c r="CQ196" s="11">
        <v>-6.3511022133960152E-4</v>
      </c>
      <c r="CR196" s="11">
        <v>-1.671343183829443E-3</v>
      </c>
      <c r="CS196" s="11">
        <v>1.5568053110866741E-3</v>
      </c>
      <c r="CT196" s="11">
        <v>-1.266726903035937E-2</v>
      </c>
      <c r="CU196" s="11">
        <v>2.2792634234533701E-2</v>
      </c>
      <c r="CV196" s="11">
        <v>9.3033081426540699E-4</v>
      </c>
      <c r="CW196" s="11">
        <v>1.6692353963406071E-3</v>
      </c>
      <c r="CX196" s="11">
        <v>2.0080414537674671E-3</v>
      </c>
      <c r="CY196" s="11">
        <v>8.2020047061481886E-5</v>
      </c>
      <c r="CZ196" s="11">
        <v>1.199337876938443E-2</v>
      </c>
      <c r="DA196" s="11">
        <v>-1.26672199609321E-2</v>
      </c>
      <c r="DB196" s="11">
        <v>-2.4505339602046909E-3</v>
      </c>
      <c r="DC196" s="11">
        <v>1.1309962561189409E-3</v>
      </c>
      <c r="DD196" s="11">
        <v>2.1704435475189609E-3</v>
      </c>
      <c r="DE196" s="11">
        <v>2.2801106345746971E-2</v>
      </c>
      <c r="DF196" s="11">
        <v>-3.8179622209571682E-4</v>
      </c>
      <c r="DG196" s="11">
        <v>1.1309962561189409E-3</v>
      </c>
      <c r="DH196" s="11">
        <v>1.1309962561189409E-3</v>
      </c>
      <c r="DI196" s="11">
        <v>1.1309962561189409E-3</v>
      </c>
      <c r="DJ196" s="11">
        <v>1.1309962561189409E-3</v>
      </c>
      <c r="DK196" s="11">
        <v>2.179786938157923E-4</v>
      </c>
      <c r="DL196" s="11">
        <v>2.0080414537674671E-3</v>
      </c>
      <c r="DM196" s="11">
        <v>5.0715951500445973E-3</v>
      </c>
      <c r="DN196" s="11">
        <v>2.115528042491674E-4</v>
      </c>
      <c r="DO196" s="11">
        <v>1.1309962561189409E-3</v>
      </c>
      <c r="DP196" s="11">
        <v>-3.5129443786447931E-4</v>
      </c>
      <c r="DQ196" s="11">
        <v>-1.143985138856338E-3</v>
      </c>
    </row>
    <row r="197" spans="1:121" x14ac:dyDescent="0.25">
      <c r="A197" s="10">
        <v>45797</v>
      </c>
      <c r="B197" s="11">
        <v>-5.0274318837382793E-3</v>
      </c>
      <c r="C197" s="11">
        <v>-4.4530636531931464E-3</v>
      </c>
      <c r="D197" s="11">
        <v>-4.4530636531931464E-3</v>
      </c>
      <c r="E197" s="11">
        <v>-4.4530636531931464E-3</v>
      </c>
      <c r="F197" s="11">
        <v>-4.4530636531931464E-3</v>
      </c>
      <c r="G197" s="11">
        <v>-5.5475804379141978E-3</v>
      </c>
      <c r="H197" s="11">
        <v>-5.0274318837382793E-3</v>
      </c>
      <c r="I197" s="11">
        <v>-4.4530636531931464E-3</v>
      </c>
      <c r="J197" s="11">
        <v>-1.5136969501433929E-5</v>
      </c>
      <c r="K197" s="11">
        <v>-1.5136969501433929E-5</v>
      </c>
      <c r="L197" s="11">
        <v>-1.5136969501433929E-5</v>
      </c>
      <c r="M197" s="11">
        <v>-1.5136969501433929E-5</v>
      </c>
      <c r="N197" s="11">
        <v>-9.6321974652750185E-3</v>
      </c>
      <c r="O197" s="11">
        <v>-4.8363989551203851E-3</v>
      </c>
      <c r="P197" s="11">
        <v>-4.4530636531931464E-3</v>
      </c>
      <c r="Q197" s="11">
        <v>-4.6358503860272904E-3</v>
      </c>
      <c r="R197" s="11">
        <v>-3.4806288356074231E-4</v>
      </c>
      <c r="S197" s="11">
        <v>-1.607251175395157E-3</v>
      </c>
      <c r="T197" s="11">
        <v>-9.6321974652750185E-3</v>
      </c>
      <c r="U197" s="11">
        <v>-5.4964818010397563E-3</v>
      </c>
      <c r="V197" s="11">
        <v>-4.4530636531931464E-3</v>
      </c>
      <c r="W197" s="11">
        <v>-3.1432526144021329E-3</v>
      </c>
      <c r="X197" s="11">
        <v>-4.6358503860272904E-3</v>
      </c>
      <c r="Y197" s="11">
        <v>-5.0274318837382793E-3</v>
      </c>
      <c r="Z197" s="11">
        <v>-5.5475804379141978E-3</v>
      </c>
      <c r="AA197" s="11">
        <v>-5.6321683318071251E-3</v>
      </c>
      <c r="AB197" s="11">
        <v>-2.0275356823090868E-3</v>
      </c>
      <c r="AC197" s="11">
        <v>-5.0274318837382793E-3</v>
      </c>
      <c r="AD197" s="11">
        <v>-5.0274318837382793E-3</v>
      </c>
      <c r="AE197" s="11">
        <v>-5.0274318837382793E-3</v>
      </c>
      <c r="AF197" s="11">
        <v>-5.0274318837382793E-3</v>
      </c>
      <c r="AG197" s="11">
        <v>-4.6358503860272904E-3</v>
      </c>
      <c r="AH197" s="11">
        <v>-4.5801639321815888E-3</v>
      </c>
      <c r="AI197" s="11">
        <v>-5.3606064506252094E-3</v>
      </c>
      <c r="AJ197" s="11">
        <v>-5.1508240025903273E-3</v>
      </c>
      <c r="AK197" s="11">
        <v>-9.3860030536402957E-4</v>
      </c>
      <c r="AL197" s="11">
        <v>-1.858458277621586E-3</v>
      </c>
      <c r="AM197" s="11">
        <v>-1.858458277621586E-3</v>
      </c>
      <c r="AN197" s="11">
        <v>-1.858458277621586E-3</v>
      </c>
      <c r="AO197" s="11">
        <v>-1.858458277621586E-3</v>
      </c>
      <c r="AP197" s="11">
        <v>-5.9232832093974036E-3</v>
      </c>
      <c r="AQ197" s="11">
        <v>-1.5136969501433929E-5</v>
      </c>
      <c r="AR197" s="11">
        <v>-3.6780589899082349E-3</v>
      </c>
      <c r="AS197" s="11">
        <v>-1.1005011446350991E-3</v>
      </c>
      <c r="AT197" s="11">
        <v>-5.4750366969187813E-3</v>
      </c>
      <c r="AU197" s="11">
        <v>-5.6321683318071268E-3</v>
      </c>
      <c r="AV197" s="11">
        <v>-5.921552063308768E-3</v>
      </c>
      <c r="AW197" s="11">
        <v>1.8636656056418249E-5</v>
      </c>
      <c r="AX197" s="11">
        <v>-4.6272257844135172E-3</v>
      </c>
      <c r="AY197" s="11">
        <v>-9.6276784828701317E-3</v>
      </c>
      <c r="AZ197" s="11">
        <v>-2.6530485118352902E-3</v>
      </c>
      <c r="BA197" s="11">
        <v>-2.772811053308484E-3</v>
      </c>
      <c r="BB197" s="11">
        <v>-5.2611491084914603E-3</v>
      </c>
      <c r="BC197" s="11">
        <v>-5.8114181415038751E-3</v>
      </c>
      <c r="BD197" s="11">
        <v>-4.7107291810188252E-3</v>
      </c>
      <c r="BE197" s="11">
        <v>-4.4530636531931464E-3</v>
      </c>
      <c r="BF197" s="11">
        <v>-2.0398846437826509E-3</v>
      </c>
      <c r="BG197" s="11">
        <v>-4.1818506194285917E-3</v>
      </c>
      <c r="BH197" s="11">
        <v>-4.7107364860024606E-3</v>
      </c>
      <c r="BI197" s="11">
        <v>-2.1453292735692298E-3</v>
      </c>
      <c r="BJ197" s="11">
        <v>-2.1453292735692298E-3</v>
      </c>
      <c r="BK197" s="11">
        <v>-2.0398846437826509E-3</v>
      </c>
      <c r="BL197" s="11">
        <v>-6.4708783388211476E-3</v>
      </c>
      <c r="BM197" s="11">
        <v>-3.1727162186923198E-3</v>
      </c>
      <c r="BN197" s="11">
        <v>-1.858458277621586E-3</v>
      </c>
      <c r="BO197" s="11">
        <v>-2.229175644054959E-3</v>
      </c>
      <c r="BP197" s="11">
        <v>-2.229175644054959E-3</v>
      </c>
      <c r="BQ197" s="11">
        <v>-2.229175644054959E-3</v>
      </c>
      <c r="BR197" s="11">
        <v>-2.229175644054959E-3</v>
      </c>
      <c r="BS197" s="11">
        <v>-3.8971470974700699E-3</v>
      </c>
      <c r="BT197" s="11">
        <v>-5.2611491084914603E-3</v>
      </c>
      <c r="BU197" s="11">
        <v>-5.2437412096890306E-3</v>
      </c>
      <c r="BV197" s="11">
        <v>-5.4750366969187813E-3</v>
      </c>
      <c r="BW197" s="11">
        <v>-5.9203469074735346E-3</v>
      </c>
      <c r="BX197" s="11">
        <v>-5.5504910289862373E-3</v>
      </c>
      <c r="BY197" s="11">
        <v>-2.50699742592006E-3</v>
      </c>
      <c r="BZ197" s="11">
        <v>-1.5136969501433929E-5</v>
      </c>
      <c r="CA197" s="11">
        <v>-3.283199688035541E-3</v>
      </c>
      <c r="CB197" s="11">
        <v>-2.229175644054959E-3</v>
      </c>
      <c r="CC197" s="11">
        <v>-5.8114181415038751E-3</v>
      </c>
      <c r="CD197" s="11">
        <v>-2.819942786692058E-3</v>
      </c>
      <c r="CE197" s="11">
        <v>-1.858458277621586E-3</v>
      </c>
      <c r="CF197" s="11">
        <v>-2.229175644054959E-3</v>
      </c>
      <c r="CG197" s="11">
        <v>-1.5136969501433929E-5</v>
      </c>
      <c r="CH197" s="11">
        <v>-1.858458277621586E-3</v>
      </c>
      <c r="CI197" s="11">
        <v>-2.1038974297288059E-3</v>
      </c>
      <c r="CJ197" s="11">
        <v>-2.2146115470387368E-3</v>
      </c>
      <c r="CK197" s="11">
        <v>-4.522923346953478E-3</v>
      </c>
      <c r="CL197" s="11">
        <v>-8.3187392249383187E-4</v>
      </c>
      <c r="CM197" s="11">
        <v>5.7561162751364296E-3</v>
      </c>
      <c r="CN197" s="11">
        <v>-2.229175644054959E-3</v>
      </c>
      <c r="CO197" s="11">
        <v>-4.522923346953478E-3</v>
      </c>
      <c r="CP197" s="11">
        <v>-1.5136969501433929E-5</v>
      </c>
      <c r="CQ197" s="11">
        <v>-1.607251175395157E-3</v>
      </c>
      <c r="CR197" s="11">
        <v>-2.229175644054959E-3</v>
      </c>
      <c r="CS197" s="11">
        <v>-5.2611491084914603E-3</v>
      </c>
      <c r="CT197" s="11">
        <v>1.3206041403231351E-4</v>
      </c>
      <c r="CU197" s="11">
        <v>-5.4750366969187813E-3</v>
      </c>
      <c r="CV197" s="11">
        <v>-3.7399305019876561E-3</v>
      </c>
      <c r="CW197" s="11">
        <v>-3.8564344505950241E-3</v>
      </c>
      <c r="CX197" s="11">
        <v>-3.6160385979866708E-3</v>
      </c>
      <c r="CY197" s="11">
        <v>-5.0274318837382793E-3</v>
      </c>
      <c r="CZ197" s="11">
        <v>-1.8186655915519009E-3</v>
      </c>
      <c r="DA197" s="11">
        <v>1.3208575318732549E-4</v>
      </c>
      <c r="DB197" s="11">
        <v>-1.858458277621586E-3</v>
      </c>
      <c r="DC197" s="11">
        <v>-4.522923346953478E-3</v>
      </c>
      <c r="DD197" s="11">
        <v>-1.539060556593926E-3</v>
      </c>
      <c r="DE197" s="11">
        <v>-5.8114181415038751E-3</v>
      </c>
      <c r="DF197" s="11">
        <v>-2.7311354231047249E-3</v>
      </c>
      <c r="DG197" s="11">
        <v>-4.522923346953478E-3</v>
      </c>
      <c r="DH197" s="11">
        <v>-4.522923346953478E-3</v>
      </c>
      <c r="DI197" s="11">
        <v>-4.522923346953478E-3</v>
      </c>
      <c r="DJ197" s="11">
        <v>-4.522923346953478E-3</v>
      </c>
      <c r="DK197" s="11">
        <v>-4.2812141904715198E-3</v>
      </c>
      <c r="DL197" s="11">
        <v>-3.6160385979866708E-3</v>
      </c>
      <c r="DM197" s="11">
        <v>-5.3885877620599881E-4</v>
      </c>
      <c r="DN197" s="11">
        <v>-3.4808379138758349E-3</v>
      </c>
      <c r="DO197" s="11">
        <v>-4.522923346953478E-3</v>
      </c>
      <c r="DP197" s="11">
        <v>1.517577623831368E-4</v>
      </c>
      <c r="DQ197" s="11">
        <v>-2.1379138929375442E-3</v>
      </c>
    </row>
    <row r="198" spans="1:121" x14ac:dyDescent="0.25">
      <c r="A198" s="10">
        <v>45798</v>
      </c>
      <c r="B198" s="11">
        <v>-1.5417301796822359E-2</v>
      </c>
      <c r="C198" s="11">
        <v>-1.494477547492087E-2</v>
      </c>
      <c r="D198" s="11">
        <v>-1.494477547492087E-2</v>
      </c>
      <c r="E198" s="11">
        <v>-1.494477547492087E-2</v>
      </c>
      <c r="F198" s="11">
        <v>-1.494477547492087E-2</v>
      </c>
      <c r="G198" s="11">
        <v>-1.5489350749433381E-2</v>
      </c>
      <c r="H198" s="11">
        <v>-1.5417301796822359E-2</v>
      </c>
      <c r="I198" s="11">
        <v>-1.494477547492087E-2</v>
      </c>
      <c r="J198" s="11">
        <v>-1.847813036892814E-2</v>
      </c>
      <c r="K198" s="11">
        <v>-1.847813036892814E-2</v>
      </c>
      <c r="L198" s="11">
        <v>-1.847813036892814E-2</v>
      </c>
      <c r="M198" s="11">
        <v>-1.847813036892814E-2</v>
      </c>
      <c r="N198" s="11">
        <v>-1.371218690316715E-2</v>
      </c>
      <c r="O198" s="11">
        <v>-1.3501358991120529E-2</v>
      </c>
      <c r="P198" s="11">
        <v>-1.494477547492087E-2</v>
      </c>
      <c r="Q198" s="11">
        <v>-1.2123261099271979E-2</v>
      </c>
      <c r="R198" s="11">
        <v>-1.660467964381802E-2</v>
      </c>
      <c r="S198" s="11">
        <v>-2.20595453474338E-2</v>
      </c>
      <c r="T198" s="11">
        <v>-1.371218690316715E-2</v>
      </c>
      <c r="U198" s="11">
        <v>-9.8087131845420068E-3</v>
      </c>
      <c r="V198" s="11">
        <v>-1.494477547492087E-2</v>
      </c>
      <c r="W198" s="11">
        <v>-1.5880205210820161E-2</v>
      </c>
      <c r="X198" s="11">
        <v>-9.0553820662848776E-3</v>
      </c>
      <c r="Y198" s="11">
        <v>-1.5417301796822359E-2</v>
      </c>
      <c r="Z198" s="11">
        <v>-1.5489350749433381E-2</v>
      </c>
      <c r="AA198" s="11">
        <v>-4.739005030357759E-3</v>
      </c>
      <c r="AB198" s="11">
        <v>-2.032708784834978E-2</v>
      </c>
      <c r="AC198" s="11">
        <v>-1.5417301796822359E-2</v>
      </c>
      <c r="AD198" s="11">
        <v>-1.5417301796822359E-2</v>
      </c>
      <c r="AE198" s="11">
        <v>-1.5417301796822359E-2</v>
      </c>
      <c r="AF198" s="11">
        <v>-1.5417301796822359E-2</v>
      </c>
      <c r="AG198" s="11">
        <v>-1.6203090859400571E-2</v>
      </c>
      <c r="AH198" s="11">
        <v>-1.4754345746172071E-2</v>
      </c>
      <c r="AI198" s="11">
        <v>-1.281696691497651E-2</v>
      </c>
      <c r="AJ198" s="11">
        <v>-1.6741172458257139E-2</v>
      </c>
      <c r="AK198" s="11">
        <v>-1.5897256879750771E-2</v>
      </c>
      <c r="AL198" s="11">
        <v>-1.8318004565222978E-2</v>
      </c>
      <c r="AM198" s="11">
        <v>-1.8318004565222978E-2</v>
      </c>
      <c r="AN198" s="11">
        <v>-1.8318004565222978E-2</v>
      </c>
      <c r="AO198" s="11">
        <v>-1.8318004565222978E-2</v>
      </c>
      <c r="AP198" s="11">
        <v>-1.9416985546028678E-2</v>
      </c>
      <c r="AQ198" s="11">
        <v>-1.847813036892814E-2</v>
      </c>
      <c r="AR198" s="11">
        <v>-1.7433529737890061E-2</v>
      </c>
      <c r="AS198" s="11">
        <v>-1.7037317285393681E-2</v>
      </c>
      <c r="AT198" s="11">
        <v>-3.7640181330660999E-3</v>
      </c>
      <c r="AU198" s="11">
        <v>-4.0544042347484882E-3</v>
      </c>
      <c r="AV198" s="11">
        <v>-2.042413998169006E-2</v>
      </c>
      <c r="AW198" s="11">
        <v>-2.1615416176037561E-2</v>
      </c>
      <c r="AX198" s="11">
        <v>-1.62520562745243E-2</v>
      </c>
      <c r="AY198" s="11">
        <v>-1.6178676305441338E-2</v>
      </c>
      <c r="AZ198" s="11">
        <v>-1.9394148559445299E-2</v>
      </c>
      <c r="BA198" s="11">
        <v>-1.4329842706394621E-2</v>
      </c>
      <c r="BB198" s="11">
        <v>-5.0993206161316076E-3</v>
      </c>
      <c r="BC198" s="11">
        <v>-5.4639113241509683E-3</v>
      </c>
      <c r="BD198" s="11">
        <v>-1.8248959965643852E-2</v>
      </c>
      <c r="BE198" s="11">
        <v>-1.494477547492087E-2</v>
      </c>
      <c r="BF198" s="11">
        <v>-1.997374915782878E-2</v>
      </c>
      <c r="BG198" s="11">
        <v>-1.9341275494595439E-2</v>
      </c>
      <c r="BH198" s="11">
        <v>-1.8248972580951209E-2</v>
      </c>
      <c r="BI198" s="11">
        <v>-2.0348388314916189E-2</v>
      </c>
      <c r="BJ198" s="11">
        <v>-2.0348388314916189E-2</v>
      </c>
      <c r="BK198" s="11">
        <v>-1.997374915782878E-2</v>
      </c>
      <c r="BL198" s="11">
        <v>-1.5414442501160339E-2</v>
      </c>
      <c r="BM198" s="11">
        <v>-2.112113491192932E-2</v>
      </c>
      <c r="BN198" s="11">
        <v>-1.8318004565222978E-2</v>
      </c>
      <c r="BO198" s="11">
        <v>-1.9004066506994721E-2</v>
      </c>
      <c r="BP198" s="11">
        <v>-1.9004066506994721E-2</v>
      </c>
      <c r="BQ198" s="11">
        <v>-1.9004066506994721E-2</v>
      </c>
      <c r="BR198" s="11">
        <v>-1.9004066506994721E-2</v>
      </c>
      <c r="BS198" s="11">
        <v>-1.5888290203758919E-2</v>
      </c>
      <c r="BT198" s="11">
        <v>-1.7910830141120729E-2</v>
      </c>
      <c r="BU198" s="11">
        <v>-1.8492558168550041E-2</v>
      </c>
      <c r="BV198" s="11">
        <v>-2.0895416062844459E-2</v>
      </c>
      <c r="BW198" s="11">
        <v>-1.455695462171046E-2</v>
      </c>
      <c r="BX198" s="11">
        <v>-1.8087122935961181E-2</v>
      </c>
      <c r="BY198" s="11">
        <v>-2.148951756867824E-2</v>
      </c>
      <c r="BZ198" s="11">
        <v>-1.847813036892814E-2</v>
      </c>
      <c r="CA198" s="11">
        <v>-1.431771012060672E-2</v>
      </c>
      <c r="CB198" s="11">
        <v>-1.9004066506994721E-2</v>
      </c>
      <c r="CC198" s="11">
        <v>-2.2065522355476819E-2</v>
      </c>
      <c r="CD198" s="11">
        <v>-2.1126752294754261E-2</v>
      </c>
      <c r="CE198" s="11">
        <v>-1.8318004565222978E-2</v>
      </c>
      <c r="CF198" s="11">
        <v>-1.9004066506994721E-2</v>
      </c>
      <c r="CG198" s="11">
        <v>-1.847813036892814E-2</v>
      </c>
      <c r="CH198" s="11">
        <v>-1.8318004565222978E-2</v>
      </c>
      <c r="CI198" s="11">
        <v>-2.2005935783312589E-2</v>
      </c>
      <c r="CJ198" s="11">
        <v>-2.062964803093589E-2</v>
      </c>
      <c r="CK198" s="11">
        <v>-1.976425460531904E-2</v>
      </c>
      <c r="CL198" s="11">
        <v>-1.642860840574949E-2</v>
      </c>
      <c r="CM198" s="11">
        <v>-1.8835891363820311E-2</v>
      </c>
      <c r="CN198" s="11">
        <v>-1.9004066506994721E-2</v>
      </c>
      <c r="CO198" s="11">
        <v>-1.976425460531904E-2</v>
      </c>
      <c r="CP198" s="11">
        <v>-1.847813036892814E-2</v>
      </c>
      <c r="CQ198" s="11">
        <v>-2.20595453474338E-2</v>
      </c>
      <c r="CR198" s="11">
        <v>-1.9004066506994721E-2</v>
      </c>
      <c r="CS198" s="11">
        <v>-6.7769075838847526E-3</v>
      </c>
      <c r="CT198" s="11">
        <v>-1.7072173634787961E-2</v>
      </c>
      <c r="CU198" s="11">
        <v>-2.0305907054745359E-2</v>
      </c>
      <c r="CV198" s="11">
        <v>-1.091722791696647E-2</v>
      </c>
      <c r="CW198" s="11">
        <v>-1.410989386227576E-2</v>
      </c>
      <c r="CX198" s="11">
        <v>-1.9912791925777211E-2</v>
      </c>
      <c r="CY198" s="11">
        <v>-1.5417301796822359E-2</v>
      </c>
      <c r="CZ198" s="11">
        <v>-2.265453791702297E-2</v>
      </c>
      <c r="DA198" s="11">
        <v>-1.7072166405042732E-2</v>
      </c>
      <c r="DB198" s="11">
        <v>-1.8318004565222978E-2</v>
      </c>
      <c r="DC198" s="11">
        <v>-1.976425460531904E-2</v>
      </c>
      <c r="DD198" s="11">
        <v>-8.3990063510691656E-3</v>
      </c>
      <c r="DE198" s="11">
        <v>-2.032769590159423E-2</v>
      </c>
      <c r="DF198" s="11">
        <v>-2.131267583208387E-2</v>
      </c>
      <c r="DG198" s="11">
        <v>-1.976425460531904E-2</v>
      </c>
      <c r="DH198" s="11">
        <v>-1.976425460531904E-2</v>
      </c>
      <c r="DI198" s="11">
        <v>-1.976425460531904E-2</v>
      </c>
      <c r="DJ198" s="11">
        <v>-1.976425460531904E-2</v>
      </c>
      <c r="DK198" s="11">
        <v>-2.047027380423045E-2</v>
      </c>
      <c r="DL198" s="11">
        <v>-1.9912791925777211E-2</v>
      </c>
      <c r="DM198" s="11">
        <v>-7.9322466961075679E-3</v>
      </c>
      <c r="DN198" s="11">
        <v>-6.8938528332032406E-3</v>
      </c>
      <c r="DO198" s="11">
        <v>-1.976425460531904E-2</v>
      </c>
      <c r="DP198" s="11">
        <v>-2.5337342277709139E-2</v>
      </c>
      <c r="DQ198" s="11">
        <v>-3.1318377196019001E-2</v>
      </c>
    </row>
    <row r="199" spans="1:121" x14ac:dyDescent="0.25">
      <c r="A199" s="10">
        <v>45799</v>
      </c>
      <c r="B199" s="11">
        <v>4.7138541456176122E-4</v>
      </c>
      <c r="C199" s="11">
        <v>-1.355150007483902E-3</v>
      </c>
      <c r="D199" s="11">
        <v>-1.355150007483902E-3</v>
      </c>
      <c r="E199" s="11">
        <v>-1.355150007483902E-3</v>
      </c>
      <c r="F199" s="11">
        <v>-1.355150007483902E-3</v>
      </c>
      <c r="G199" s="11">
        <v>-7.0396730238493892E-4</v>
      </c>
      <c r="H199" s="11">
        <v>4.7138541456176122E-4</v>
      </c>
      <c r="I199" s="11">
        <v>-1.355150007483902E-3</v>
      </c>
      <c r="J199" s="11">
        <v>1.3897893828244669E-5</v>
      </c>
      <c r="K199" s="11">
        <v>1.3897893828244669E-5</v>
      </c>
      <c r="L199" s="11">
        <v>1.3897893828244669E-5</v>
      </c>
      <c r="M199" s="11">
        <v>1.3897893828244669E-5</v>
      </c>
      <c r="N199" s="11">
        <v>-2.47910014912099E-3</v>
      </c>
      <c r="O199" s="11">
        <v>-1.9296171662202821E-2</v>
      </c>
      <c r="P199" s="11">
        <v>-1.355150007483902E-3</v>
      </c>
      <c r="Q199" s="11">
        <v>-2.7202002195006172E-3</v>
      </c>
      <c r="R199" s="11">
        <v>-1.445398157271394E-2</v>
      </c>
      <c r="S199" s="11">
        <v>1.1454034069962569E-3</v>
      </c>
      <c r="T199" s="11">
        <v>-2.47910014912099E-3</v>
      </c>
      <c r="U199" s="11">
        <v>-3.7035341797783321E-3</v>
      </c>
      <c r="V199" s="11">
        <v>-1.355150007483902E-3</v>
      </c>
      <c r="W199" s="11">
        <v>-5.648230880609598E-3</v>
      </c>
      <c r="X199" s="11">
        <v>-2.7202002195006172E-3</v>
      </c>
      <c r="Y199" s="11">
        <v>4.7138541456176122E-4</v>
      </c>
      <c r="Z199" s="11">
        <v>-7.0396730238493892E-4</v>
      </c>
      <c r="AA199" s="11">
        <v>8.3909285965998396E-3</v>
      </c>
      <c r="AB199" s="11">
        <v>-7.5791010024529194E-3</v>
      </c>
      <c r="AC199" s="11">
        <v>4.7138541456176122E-4</v>
      </c>
      <c r="AD199" s="11">
        <v>4.7138541456176122E-4</v>
      </c>
      <c r="AE199" s="11">
        <v>4.7138541456176122E-4</v>
      </c>
      <c r="AF199" s="11">
        <v>4.7138541456176122E-4</v>
      </c>
      <c r="AG199" s="11">
        <v>-2.7202002195006172E-3</v>
      </c>
      <c r="AH199" s="11">
        <v>-2.6930314572789622E-2</v>
      </c>
      <c r="AI199" s="11">
        <v>-2.57815243186005E-2</v>
      </c>
      <c r="AJ199" s="11">
        <v>1.8410866460161349E-3</v>
      </c>
      <c r="AK199" s="11">
        <v>-1.505800614575083E-2</v>
      </c>
      <c r="AL199" s="11">
        <v>-1.4349400106840269E-2</v>
      </c>
      <c r="AM199" s="11">
        <v>-1.4349400106840269E-2</v>
      </c>
      <c r="AN199" s="11">
        <v>-1.4349400106840269E-2</v>
      </c>
      <c r="AO199" s="11">
        <v>-1.4349400106840269E-2</v>
      </c>
      <c r="AP199" s="11">
        <v>5.6227090368206003E-5</v>
      </c>
      <c r="AQ199" s="11">
        <v>1.3897893828244669E-5</v>
      </c>
      <c r="AR199" s="11">
        <v>-7.5791010024529194E-3</v>
      </c>
      <c r="AS199" s="11">
        <v>-1.062637568155768E-2</v>
      </c>
      <c r="AT199" s="11">
        <v>-2.670752981603762E-3</v>
      </c>
      <c r="AU199" s="11">
        <v>8.3909285965998413E-3</v>
      </c>
      <c r="AV199" s="11">
        <v>-8.0510464304214759E-4</v>
      </c>
      <c r="AW199" s="11">
        <v>-5.648230880609598E-3</v>
      </c>
      <c r="AX199" s="11">
        <v>5.9379429850770363E-3</v>
      </c>
      <c r="AY199" s="11">
        <v>6.6222693918394438E-3</v>
      </c>
      <c r="AZ199" s="11">
        <v>1.654759974815066E-4</v>
      </c>
      <c r="BA199" s="11">
        <v>-1.0933493529305669E-3</v>
      </c>
      <c r="BB199" s="11">
        <v>-5.648230880609598E-3</v>
      </c>
      <c r="BC199" s="11">
        <v>-5.0136337820988058E-3</v>
      </c>
      <c r="BD199" s="11">
        <v>-5.0136337820988058E-3</v>
      </c>
      <c r="BE199" s="11">
        <v>-1.355150007483902E-3</v>
      </c>
      <c r="BF199" s="11">
        <v>-1.8614271148095E-2</v>
      </c>
      <c r="BG199" s="11">
        <v>6.6222693918394438E-3</v>
      </c>
      <c r="BH199" s="11">
        <v>-2.670752981603762E-3</v>
      </c>
      <c r="BI199" s="11">
        <v>-1.9847081286651341E-2</v>
      </c>
      <c r="BJ199" s="11">
        <v>-1.9847081286651341E-2</v>
      </c>
      <c r="BK199" s="11">
        <v>-1.8614271148095E-2</v>
      </c>
      <c r="BL199" s="11">
        <v>-3.7035341797783321E-3</v>
      </c>
      <c r="BM199" s="11">
        <v>-5.0136337820988058E-3</v>
      </c>
      <c r="BN199" s="11">
        <v>-1.4349400106840269E-2</v>
      </c>
      <c r="BO199" s="11">
        <v>-1.188748093975949E-2</v>
      </c>
      <c r="BP199" s="11">
        <v>-1.188748093975949E-2</v>
      </c>
      <c r="BQ199" s="11">
        <v>-1.188748093975949E-2</v>
      </c>
      <c r="BR199" s="11">
        <v>-1.188748093975949E-2</v>
      </c>
      <c r="BS199" s="11">
        <v>1.654759974815066E-4</v>
      </c>
      <c r="BT199" s="11">
        <v>-5.648230880609598E-3</v>
      </c>
      <c r="BU199" s="11">
        <v>-8.0510464304214759E-4</v>
      </c>
      <c r="BV199" s="11">
        <v>-2.670752981603762E-3</v>
      </c>
      <c r="BW199" s="11">
        <v>-2.7202002195006172E-3</v>
      </c>
      <c r="BX199" s="11">
        <v>5.6227090368206003E-5</v>
      </c>
      <c r="BY199" s="11">
        <v>1.8410866460161349E-3</v>
      </c>
      <c r="BZ199" s="11">
        <v>1.3897893828244669E-5</v>
      </c>
      <c r="CA199" s="11">
        <v>-1.3486144265302201E-2</v>
      </c>
      <c r="CB199" s="11">
        <v>-1.188748093975949E-2</v>
      </c>
      <c r="CC199" s="11">
        <v>-5.0136337820988058E-3</v>
      </c>
      <c r="CD199" s="11">
        <v>-2.670752981603762E-3</v>
      </c>
      <c r="CE199" s="11">
        <v>-1.4349400106840269E-2</v>
      </c>
      <c r="CF199" s="11">
        <v>-1.188748093975949E-2</v>
      </c>
      <c r="CG199" s="11">
        <v>1.3897893828244669E-5</v>
      </c>
      <c r="CH199" s="11">
        <v>-1.4349400106840269E-2</v>
      </c>
      <c r="CI199" s="11">
        <v>-2.670752981603762E-3</v>
      </c>
      <c r="CJ199" s="11">
        <v>-1.062637568155768E-2</v>
      </c>
      <c r="CK199" s="11">
        <v>-9.8463360538814104E-5</v>
      </c>
      <c r="CL199" s="11">
        <v>-1.445398157271394E-2</v>
      </c>
      <c r="CM199" s="11">
        <v>-5.648230880609598E-3</v>
      </c>
      <c r="CN199" s="11">
        <v>-1.188748093975949E-2</v>
      </c>
      <c r="CO199" s="11">
        <v>-9.8463360538814104E-5</v>
      </c>
      <c r="CP199" s="11">
        <v>1.3897893828244669E-5</v>
      </c>
      <c r="CQ199" s="11">
        <v>1.1454034069962569E-3</v>
      </c>
      <c r="CR199" s="11">
        <v>-1.188748093975949E-2</v>
      </c>
      <c r="CS199" s="11">
        <v>-5.648230880609598E-3</v>
      </c>
      <c r="CT199" s="11">
        <v>8.3909285965998396E-3</v>
      </c>
      <c r="CU199" s="11">
        <v>-2.670752981603762E-3</v>
      </c>
      <c r="CV199" s="11">
        <v>-1.3486144265302201E-2</v>
      </c>
      <c r="CW199" s="11">
        <v>-1.9296171662202821E-2</v>
      </c>
      <c r="CX199" s="11">
        <v>-3.7926432102977051E-4</v>
      </c>
      <c r="CY199" s="11">
        <v>4.7138541456176122E-4</v>
      </c>
      <c r="CZ199" s="11">
        <v>-5.0136337820988058E-3</v>
      </c>
      <c r="DA199" s="11">
        <v>8.3909285965998413E-3</v>
      </c>
      <c r="DB199" s="11">
        <v>-1.4349400106840269E-2</v>
      </c>
      <c r="DC199" s="11">
        <v>-9.8463360538814104E-5</v>
      </c>
      <c r="DD199" s="11">
        <v>-1.505800614575083E-2</v>
      </c>
      <c r="DE199" s="11">
        <v>-5.0136337820988058E-3</v>
      </c>
      <c r="DF199" s="11">
        <v>5.9379429850770363E-3</v>
      </c>
      <c r="DG199" s="11">
        <v>-9.8463360538814104E-5</v>
      </c>
      <c r="DH199" s="11">
        <v>-9.8463360538814104E-5</v>
      </c>
      <c r="DI199" s="11">
        <v>-9.8463360538814104E-5</v>
      </c>
      <c r="DJ199" s="11">
        <v>-9.8463360538814104E-5</v>
      </c>
      <c r="DK199" s="11">
        <v>-1.0933493529305669E-3</v>
      </c>
      <c r="DL199" s="11">
        <v>-3.7926432102977051E-4</v>
      </c>
      <c r="DM199" s="11">
        <v>-2.7202002195006172E-3</v>
      </c>
      <c r="DN199" s="11">
        <v>-2.7202002195006172E-3</v>
      </c>
      <c r="DO199" s="11">
        <v>-9.8463360538814104E-5</v>
      </c>
      <c r="DP199" s="11">
        <v>-2.57815243186005E-2</v>
      </c>
      <c r="DQ199" s="11">
        <v>-2.6930314572789622E-2</v>
      </c>
    </row>
    <row r="200" spans="1:121" x14ac:dyDescent="0.25">
      <c r="A200" s="10">
        <v>45800</v>
      </c>
      <c r="B200" s="11">
        <v>5.4353381064671188E-4</v>
      </c>
      <c r="C200" s="11">
        <v>7.1507862723604182E-3</v>
      </c>
      <c r="D200" s="11">
        <v>7.1507862723604182E-3</v>
      </c>
      <c r="E200" s="11">
        <v>7.1507862723604182E-3</v>
      </c>
      <c r="F200" s="11">
        <v>7.1507862723604182E-3</v>
      </c>
      <c r="G200" s="11">
        <v>2.4653843724456968E-5</v>
      </c>
      <c r="H200" s="11">
        <v>5.4353381064671188E-4</v>
      </c>
      <c r="I200" s="11">
        <v>7.1507862723604182E-3</v>
      </c>
      <c r="J200" s="11">
        <v>-2.502026024121235E-3</v>
      </c>
      <c r="K200" s="11">
        <v>-2.502026024121235E-3</v>
      </c>
      <c r="L200" s="11">
        <v>-2.502026024121235E-3</v>
      </c>
      <c r="M200" s="11">
        <v>-2.502026024121235E-3</v>
      </c>
      <c r="N200" s="11">
        <v>-4.7604402468155293E-3</v>
      </c>
      <c r="O200" s="11">
        <v>-3.4891206233045322E-3</v>
      </c>
      <c r="P200" s="11">
        <v>7.1507862723604182E-3</v>
      </c>
      <c r="Q200" s="11">
        <v>-4.5317188515815064E-3</v>
      </c>
      <c r="R200" s="11">
        <v>-3.3518057074985761E-4</v>
      </c>
      <c r="S200" s="11">
        <v>-3.229873792539922E-3</v>
      </c>
      <c r="T200" s="11">
        <v>-4.7604402468155293E-3</v>
      </c>
      <c r="U200" s="11">
        <v>-5.2383290324512846E-3</v>
      </c>
      <c r="V200" s="11">
        <v>7.1507862723604182E-3</v>
      </c>
      <c r="W200" s="11">
        <v>-4.6713606995441416E-3</v>
      </c>
      <c r="X200" s="11">
        <v>-4.5317188515815064E-3</v>
      </c>
      <c r="Y200" s="11">
        <v>5.4353381064671188E-4</v>
      </c>
      <c r="Z200" s="11">
        <v>2.4653843724456968E-5</v>
      </c>
      <c r="AA200" s="11">
        <v>-7.3540275792281853E-3</v>
      </c>
      <c r="AB200" s="11">
        <v>-5.8153632332040581E-3</v>
      </c>
      <c r="AC200" s="11">
        <v>5.4353381064671188E-4</v>
      </c>
      <c r="AD200" s="11">
        <v>5.4353381064671188E-4</v>
      </c>
      <c r="AE200" s="11">
        <v>5.4353381064671188E-4</v>
      </c>
      <c r="AF200" s="11">
        <v>5.4353381064671188E-4</v>
      </c>
      <c r="AG200" s="11">
        <v>-4.5317188515815064E-3</v>
      </c>
      <c r="AH200" s="11">
        <v>-7.4282934649996498E-4</v>
      </c>
      <c r="AI200" s="11">
        <v>4.0901803461913157E-3</v>
      </c>
      <c r="AJ200" s="11">
        <v>-8.7643998857682287E-3</v>
      </c>
      <c r="AK200" s="11">
        <v>-7.8758909419752565E-4</v>
      </c>
      <c r="AL200" s="11">
        <v>-5.1978918911270294E-3</v>
      </c>
      <c r="AM200" s="11">
        <v>-5.1978918911270294E-3</v>
      </c>
      <c r="AN200" s="11">
        <v>-5.1978918911270294E-3</v>
      </c>
      <c r="AO200" s="11">
        <v>-5.1978918911270294E-3</v>
      </c>
      <c r="AP200" s="11">
        <v>-7.3972525193134308E-3</v>
      </c>
      <c r="AQ200" s="11">
        <v>-2.502026024121235E-3</v>
      </c>
      <c r="AR200" s="11">
        <v>-5.8153632332040581E-3</v>
      </c>
      <c r="AS200" s="11">
        <v>-1.906834300672899E-3</v>
      </c>
      <c r="AT200" s="11">
        <v>-4.3916491316128223E-3</v>
      </c>
      <c r="AU200" s="11">
        <v>-7.354027579228181E-3</v>
      </c>
      <c r="AV200" s="11">
        <v>-6.637167655448588E-3</v>
      </c>
      <c r="AW200" s="11">
        <v>-4.6713606995441416E-3</v>
      </c>
      <c r="AX200" s="11">
        <v>-3.5112235546964879E-3</v>
      </c>
      <c r="AY200" s="11">
        <v>-2.3865028218350878E-3</v>
      </c>
      <c r="AZ200" s="11">
        <v>-1.716360790109208E-3</v>
      </c>
      <c r="BA200" s="11">
        <v>-2.9448308422542939E-3</v>
      </c>
      <c r="BB200" s="11">
        <v>-4.6713606995441416E-3</v>
      </c>
      <c r="BC200" s="11">
        <v>-4.6126383120979964E-3</v>
      </c>
      <c r="BD200" s="11">
        <v>-4.6126383120979964E-3</v>
      </c>
      <c r="BE200" s="11">
        <v>7.1507862723604182E-3</v>
      </c>
      <c r="BF200" s="11">
        <v>-4.5630142587472977E-3</v>
      </c>
      <c r="BG200" s="11">
        <v>-2.3865028218350878E-3</v>
      </c>
      <c r="BH200" s="11">
        <v>-4.3916491316128223E-3</v>
      </c>
      <c r="BI200" s="11">
        <v>-4.4960929103669911E-3</v>
      </c>
      <c r="BJ200" s="11">
        <v>-4.4960929103669911E-3</v>
      </c>
      <c r="BK200" s="11">
        <v>-4.5630142587472977E-3</v>
      </c>
      <c r="BL200" s="11">
        <v>-5.2383290324512846E-3</v>
      </c>
      <c r="BM200" s="11">
        <v>-4.6126383120979964E-3</v>
      </c>
      <c r="BN200" s="11">
        <v>-5.1978918911270294E-3</v>
      </c>
      <c r="BO200" s="11">
        <v>-5.7815752102734581E-3</v>
      </c>
      <c r="BP200" s="11">
        <v>-5.7815752102734581E-3</v>
      </c>
      <c r="BQ200" s="11">
        <v>-5.7815752102734581E-3</v>
      </c>
      <c r="BR200" s="11">
        <v>-5.7815752102734581E-3</v>
      </c>
      <c r="BS200" s="11">
        <v>-1.716360790109208E-3</v>
      </c>
      <c r="BT200" s="11">
        <v>-4.6713606995441416E-3</v>
      </c>
      <c r="BU200" s="11">
        <v>-6.637167655448588E-3</v>
      </c>
      <c r="BV200" s="11">
        <v>-4.3916491316128223E-3</v>
      </c>
      <c r="BW200" s="11">
        <v>-4.5317188515815064E-3</v>
      </c>
      <c r="BX200" s="11">
        <v>-7.3972525193134308E-3</v>
      </c>
      <c r="BY200" s="11">
        <v>-8.7643998857682287E-3</v>
      </c>
      <c r="BZ200" s="11">
        <v>-2.502026024121235E-3</v>
      </c>
      <c r="CA200" s="11">
        <v>-9.7071200421451377E-3</v>
      </c>
      <c r="CB200" s="11">
        <v>-5.7815752102734581E-3</v>
      </c>
      <c r="CC200" s="11">
        <v>-4.6126383120979964E-3</v>
      </c>
      <c r="CD200" s="11">
        <v>-4.3916491316128223E-3</v>
      </c>
      <c r="CE200" s="11">
        <v>-5.1978918911270294E-3</v>
      </c>
      <c r="CF200" s="11">
        <v>-5.7815752102734581E-3</v>
      </c>
      <c r="CG200" s="11">
        <v>-2.502026024121235E-3</v>
      </c>
      <c r="CH200" s="11">
        <v>-5.1978918911270294E-3</v>
      </c>
      <c r="CI200" s="11">
        <v>-4.3916491316128223E-3</v>
      </c>
      <c r="CJ200" s="11">
        <v>-1.906834300672899E-3</v>
      </c>
      <c r="CK200" s="11">
        <v>-5.4961014729356106E-3</v>
      </c>
      <c r="CL200" s="11">
        <v>-3.3518057074985761E-4</v>
      </c>
      <c r="CM200" s="11">
        <v>-4.6713606995441416E-3</v>
      </c>
      <c r="CN200" s="11">
        <v>-5.7815752102734581E-3</v>
      </c>
      <c r="CO200" s="11">
        <v>-5.4961014729356106E-3</v>
      </c>
      <c r="CP200" s="11">
        <v>-2.502026024121235E-3</v>
      </c>
      <c r="CQ200" s="11">
        <v>-3.229873792539922E-3</v>
      </c>
      <c r="CR200" s="11">
        <v>-5.7815752102734581E-3</v>
      </c>
      <c r="CS200" s="11">
        <v>-4.6713606995441416E-3</v>
      </c>
      <c r="CT200" s="11">
        <v>-7.3540275792281853E-3</v>
      </c>
      <c r="CU200" s="11">
        <v>-4.3916491316128223E-3</v>
      </c>
      <c r="CV200" s="11">
        <v>-9.7071200421451377E-3</v>
      </c>
      <c r="CW200" s="11">
        <v>-3.4891206233045322E-3</v>
      </c>
      <c r="CX200" s="11">
        <v>-6.3331186272873943E-3</v>
      </c>
      <c r="CY200" s="11">
        <v>5.4353381064671188E-4</v>
      </c>
      <c r="CZ200" s="11">
        <v>-4.6126383120979964E-3</v>
      </c>
      <c r="DA200" s="11">
        <v>-7.354027579228181E-3</v>
      </c>
      <c r="DB200" s="11">
        <v>-5.1978918911270294E-3</v>
      </c>
      <c r="DC200" s="11">
        <v>-5.4961014729356106E-3</v>
      </c>
      <c r="DD200" s="11">
        <v>-7.8758909419752565E-4</v>
      </c>
      <c r="DE200" s="11">
        <v>-4.6126383120979964E-3</v>
      </c>
      <c r="DF200" s="11">
        <v>-3.5112235546964879E-3</v>
      </c>
      <c r="DG200" s="11">
        <v>-5.4961014729356106E-3</v>
      </c>
      <c r="DH200" s="11">
        <v>-5.4961014729356106E-3</v>
      </c>
      <c r="DI200" s="11">
        <v>-5.4961014729356106E-3</v>
      </c>
      <c r="DJ200" s="11">
        <v>-5.4961014729356106E-3</v>
      </c>
      <c r="DK200" s="11">
        <v>-2.9448308422542939E-3</v>
      </c>
      <c r="DL200" s="11">
        <v>-6.3331186272873943E-3</v>
      </c>
      <c r="DM200" s="11">
        <v>-4.5317188515815064E-3</v>
      </c>
      <c r="DN200" s="11">
        <v>-4.5317188515815064E-3</v>
      </c>
      <c r="DO200" s="11">
        <v>-5.4961014729356106E-3</v>
      </c>
      <c r="DP200" s="11">
        <v>4.0901803461913157E-3</v>
      </c>
      <c r="DQ200" s="11">
        <v>-7.4282934649996498E-4</v>
      </c>
    </row>
    <row r="201" spans="1:121" x14ac:dyDescent="0.25">
      <c r="A201" s="10">
        <v>45804</v>
      </c>
      <c r="B201" s="11">
        <v>2.031550578701646E-2</v>
      </c>
      <c r="C201" s="11">
        <v>1.8589330309814588E-2</v>
      </c>
      <c r="D201" s="11">
        <v>1.8589330309814588E-2</v>
      </c>
      <c r="E201" s="11">
        <v>1.8589330309814588E-2</v>
      </c>
      <c r="F201" s="11">
        <v>1.8589330309814588E-2</v>
      </c>
      <c r="G201" s="11">
        <v>1.948974567536119E-2</v>
      </c>
      <c r="H201" s="11">
        <v>2.031550578701646E-2</v>
      </c>
      <c r="I201" s="11">
        <v>1.8589330309814588E-2</v>
      </c>
      <c r="J201" s="11">
        <v>2.3284454679505719E-2</v>
      </c>
      <c r="K201" s="11">
        <v>2.3284454679505719E-2</v>
      </c>
      <c r="L201" s="11">
        <v>2.3284454679505719E-2</v>
      </c>
      <c r="M201" s="11">
        <v>2.3284454679505719E-2</v>
      </c>
      <c r="N201" s="11">
        <v>1.427627737820421E-2</v>
      </c>
      <c r="O201" s="11">
        <v>1.3763070587590669E-2</v>
      </c>
      <c r="P201" s="11">
        <v>1.8589330309814588E-2</v>
      </c>
      <c r="Q201" s="11">
        <v>1.7131001453996111E-2</v>
      </c>
      <c r="R201" s="11">
        <v>1.24624292605719E-2</v>
      </c>
      <c r="S201" s="11">
        <v>2.4465966795819541E-2</v>
      </c>
      <c r="T201" s="11">
        <v>1.427627737820421E-2</v>
      </c>
      <c r="U201" s="11">
        <v>1.817398807878038E-2</v>
      </c>
      <c r="V201" s="11">
        <v>1.8589330309814588E-2</v>
      </c>
      <c r="W201" s="11">
        <v>1.485306383656817E-2</v>
      </c>
      <c r="X201" s="11">
        <v>1.7131001453996111E-2</v>
      </c>
      <c r="Y201" s="11">
        <v>2.031550578701646E-2</v>
      </c>
      <c r="Z201" s="11">
        <v>1.948974567536119E-2</v>
      </c>
      <c r="AA201" s="11">
        <v>4.829189243148034E-2</v>
      </c>
      <c r="AB201" s="11">
        <v>1.6087767502953699E-2</v>
      </c>
      <c r="AC201" s="11">
        <v>2.031550578701646E-2</v>
      </c>
      <c r="AD201" s="11">
        <v>2.031550578701646E-2</v>
      </c>
      <c r="AE201" s="11">
        <v>2.031550578701646E-2</v>
      </c>
      <c r="AF201" s="11">
        <v>2.031550578701646E-2</v>
      </c>
      <c r="AG201" s="11">
        <v>1.7131001453996111E-2</v>
      </c>
      <c r="AH201" s="11">
        <v>1.476864303637369E-2</v>
      </c>
      <c r="AI201" s="11">
        <v>1.3911951703773349E-2</v>
      </c>
      <c r="AJ201" s="11">
        <v>1.951385422041757E-2</v>
      </c>
      <c r="AK201" s="11">
        <v>1.2262280440096619E-2</v>
      </c>
      <c r="AL201" s="11">
        <v>1.636536696082275E-2</v>
      </c>
      <c r="AM201" s="11">
        <v>1.636536696082275E-2</v>
      </c>
      <c r="AN201" s="11">
        <v>1.636536696082275E-2</v>
      </c>
      <c r="AO201" s="11">
        <v>1.636536696082275E-2</v>
      </c>
      <c r="AP201" s="11">
        <v>2.3395375527118199E-2</v>
      </c>
      <c r="AQ201" s="11">
        <v>2.3284454679505719E-2</v>
      </c>
      <c r="AR201" s="11">
        <v>1.6087767502953699E-2</v>
      </c>
      <c r="AS201" s="11">
        <v>1.3960643696700191E-2</v>
      </c>
      <c r="AT201" s="11">
        <v>2.277173763234697E-2</v>
      </c>
      <c r="AU201" s="11">
        <v>4.829189243148034E-2</v>
      </c>
      <c r="AV201" s="11">
        <v>2.3477278172764671E-2</v>
      </c>
      <c r="AW201" s="11">
        <v>1.485306383656817E-2</v>
      </c>
      <c r="AX201" s="11">
        <v>1.8036353484904909E-2</v>
      </c>
      <c r="AY201" s="11">
        <v>2.566887289509005E-2</v>
      </c>
      <c r="AZ201" s="11">
        <v>1.909108052955311E-2</v>
      </c>
      <c r="BA201" s="11">
        <v>1.6951195637193311E-2</v>
      </c>
      <c r="BB201" s="11">
        <v>1.485306383656817E-2</v>
      </c>
      <c r="BC201" s="11">
        <v>2.420276627553283E-2</v>
      </c>
      <c r="BD201" s="11">
        <v>2.420276627553283E-2</v>
      </c>
      <c r="BE201" s="11">
        <v>1.8589330309814588E-2</v>
      </c>
      <c r="BF201" s="11">
        <v>1.7558120089072319E-2</v>
      </c>
      <c r="BG201" s="11">
        <v>2.566887289509005E-2</v>
      </c>
      <c r="BH201" s="11">
        <v>2.277173763234697E-2</v>
      </c>
      <c r="BI201" s="11">
        <v>1.7813505211644359E-2</v>
      </c>
      <c r="BJ201" s="11">
        <v>1.7813505211644359E-2</v>
      </c>
      <c r="BK201" s="11">
        <v>1.7558120089072319E-2</v>
      </c>
      <c r="BL201" s="11">
        <v>1.817398807878038E-2</v>
      </c>
      <c r="BM201" s="11">
        <v>2.420276627553283E-2</v>
      </c>
      <c r="BN201" s="11">
        <v>1.636536696082275E-2</v>
      </c>
      <c r="BO201" s="11">
        <v>1.671153185054736E-2</v>
      </c>
      <c r="BP201" s="11">
        <v>1.671153185054736E-2</v>
      </c>
      <c r="BQ201" s="11">
        <v>1.671153185054736E-2</v>
      </c>
      <c r="BR201" s="11">
        <v>1.671153185054736E-2</v>
      </c>
      <c r="BS201" s="11">
        <v>1.909108052955311E-2</v>
      </c>
      <c r="BT201" s="11">
        <v>1.485306383656817E-2</v>
      </c>
      <c r="BU201" s="11">
        <v>2.3477278172764671E-2</v>
      </c>
      <c r="BV201" s="11">
        <v>2.277173763234697E-2</v>
      </c>
      <c r="BW201" s="11">
        <v>1.7131001453996111E-2</v>
      </c>
      <c r="BX201" s="11">
        <v>2.3395375527118199E-2</v>
      </c>
      <c r="BY201" s="11">
        <v>1.951385422041757E-2</v>
      </c>
      <c r="BZ201" s="11">
        <v>2.3284454679505719E-2</v>
      </c>
      <c r="CA201" s="11">
        <v>2.6850741991473231E-2</v>
      </c>
      <c r="CB201" s="11">
        <v>1.671153185054736E-2</v>
      </c>
      <c r="CC201" s="11">
        <v>2.420276627553283E-2</v>
      </c>
      <c r="CD201" s="11">
        <v>2.277173763234697E-2</v>
      </c>
      <c r="CE201" s="11">
        <v>1.636536696082275E-2</v>
      </c>
      <c r="CF201" s="11">
        <v>1.671153185054736E-2</v>
      </c>
      <c r="CG201" s="11">
        <v>2.3284454679505719E-2</v>
      </c>
      <c r="CH201" s="11">
        <v>1.636536696082275E-2</v>
      </c>
      <c r="CI201" s="11">
        <v>2.277173763234697E-2</v>
      </c>
      <c r="CJ201" s="11">
        <v>1.3960643696700191E-2</v>
      </c>
      <c r="CK201" s="11">
        <v>1.938025695263457E-2</v>
      </c>
      <c r="CL201" s="11">
        <v>1.24624292605719E-2</v>
      </c>
      <c r="CM201" s="11">
        <v>1.485306383656817E-2</v>
      </c>
      <c r="CN201" s="11">
        <v>1.671153185054736E-2</v>
      </c>
      <c r="CO201" s="11">
        <v>1.938025695263457E-2</v>
      </c>
      <c r="CP201" s="11">
        <v>2.3284454679505719E-2</v>
      </c>
      <c r="CQ201" s="11">
        <v>2.4465966795819541E-2</v>
      </c>
      <c r="CR201" s="11">
        <v>1.671153185054736E-2</v>
      </c>
      <c r="CS201" s="11">
        <v>1.485306383656817E-2</v>
      </c>
      <c r="CT201" s="11">
        <v>4.829189243148034E-2</v>
      </c>
      <c r="CU201" s="11">
        <v>2.277173763234697E-2</v>
      </c>
      <c r="CV201" s="11">
        <v>2.6850741991473231E-2</v>
      </c>
      <c r="CW201" s="11">
        <v>1.3763070587590669E-2</v>
      </c>
      <c r="CX201" s="11">
        <v>1.8926057412604259E-2</v>
      </c>
      <c r="CY201" s="11">
        <v>2.031550578701646E-2</v>
      </c>
      <c r="CZ201" s="11">
        <v>2.420276627553283E-2</v>
      </c>
      <c r="DA201" s="11">
        <v>4.829189243148034E-2</v>
      </c>
      <c r="DB201" s="11">
        <v>1.636536696082275E-2</v>
      </c>
      <c r="DC201" s="11">
        <v>1.938025695263457E-2</v>
      </c>
      <c r="DD201" s="11">
        <v>1.2262280440096619E-2</v>
      </c>
      <c r="DE201" s="11">
        <v>2.420276627553283E-2</v>
      </c>
      <c r="DF201" s="11">
        <v>1.8036353484904909E-2</v>
      </c>
      <c r="DG201" s="11">
        <v>1.938025695263457E-2</v>
      </c>
      <c r="DH201" s="11">
        <v>1.938025695263457E-2</v>
      </c>
      <c r="DI201" s="11">
        <v>1.938025695263457E-2</v>
      </c>
      <c r="DJ201" s="11">
        <v>1.938025695263457E-2</v>
      </c>
      <c r="DK201" s="11">
        <v>1.6951195637193311E-2</v>
      </c>
      <c r="DL201" s="11">
        <v>1.8926057412604259E-2</v>
      </c>
      <c r="DM201" s="11">
        <v>1.7131001453996111E-2</v>
      </c>
      <c r="DN201" s="11">
        <v>1.7131001453996111E-2</v>
      </c>
      <c r="DO201" s="11">
        <v>1.938025695263457E-2</v>
      </c>
      <c r="DP201" s="11">
        <v>1.3911951703773349E-2</v>
      </c>
      <c r="DQ201" s="11">
        <v>1.476864303637369E-2</v>
      </c>
    </row>
    <row r="202" spans="1:121" x14ac:dyDescent="0.25">
      <c r="A202" s="10">
        <v>45805</v>
      </c>
      <c r="B202" s="11">
        <v>-4.079306283915239E-3</v>
      </c>
      <c r="C202" s="11">
        <v>-4.8015125650945484E-3</v>
      </c>
      <c r="D202" s="11">
        <v>-4.8015125650945484E-3</v>
      </c>
      <c r="E202" s="11">
        <v>-4.8015125650945484E-3</v>
      </c>
      <c r="F202" s="11">
        <v>-4.8015125650945484E-3</v>
      </c>
      <c r="G202" s="11">
        <v>-4.5181626020314334E-3</v>
      </c>
      <c r="H202" s="11">
        <v>-4.079306283915239E-3</v>
      </c>
      <c r="I202" s="11">
        <v>-4.8015125650945484E-3</v>
      </c>
      <c r="J202" s="11">
        <v>-6.6189451264007434E-3</v>
      </c>
      <c r="K202" s="11">
        <v>-6.6189451264007434E-3</v>
      </c>
      <c r="L202" s="11">
        <v>-6.6189451264007434E-3</v>
      </c>
      <c r="M202" s="11">
        <v>-6.6189451264007434E-3</v>
      </c>
      <c r="N202" s="11">
        <v>-8.5939047644880279E-3</v>
      </c>
      <c r="O202" s="11">
        <v>-1.7012175594193219E-3</v>
      </c>
      <c r="P202" s="11">
        <v>-4.8015125650945484E-3</v>
      </c>
      <c r="Q202" s="11">
        <v>-7.8510425258035577E-3</v>
      </c>
      <c r="R202" s="11">
        <v>-8.5729411128616598E-3</v>
      </c>
      <c r="S202" s="11">
        <v>-6.3683133727229363E-3</v>
      </c>
      <c r="T202" s="11">
        <v>-8.5939047644880279E-3</v>
      </c>
      <c r="U202" s="11">
        <v>-6.7642821605681767E-3</v>
      </c>
      <c r="V202" s="11">
        <v>-4.8015125650945484E-3</v>
      </c>
      <c r="W202" s="11">
        <v>-5.5886185538098106E-3</v>
      </c>
      <c r="X202" s="11">
        <v>-1.047731142424285E-2</v>
      </c>
      <c r="Y202" s="11">
        <v>-4.079306283915239E-3</v>
      </c>
      <c r="Z202" s="11">
        <v>-4.5181626020314334E-3</v>
      </c>
      <c r="AA202" s="11">
        <v>-1.639327623192038E-3</v>
      </c>
      <c r="AB202" s="11">
        <v>-5.8556183263752584E-3</v>
      </c>
      <c r="AC202" s="11">
        <v>-4.079306283915239E-3</v>
      </c>
      <c r="AD202" s="11">
        <v>-4.079306283915239E-3</v>
      </c>
      <c r="AE202" s="11">
        <v>-4.079306283915239E-3</v>
      </c>
      <c r="AF202" s="11">
        <v>-4.079306283915239E-3</v>
      </c>
      <c r="AG202" s="11">
        <v>-2.52406252369849E-3</v>
      </c>
      <c r="AH202" s="11">
        <v>-6.4436160203898626E-3</v>
      </c>
      <c r="AI202" s="11">
        <v>-7.6356334522970047E-3</v>
      </c>
      <c r="AJ202" s="11">
        <v>-5.928142613102011E-3</v>
      </c>
      <c r="AK202" s="11">
        <v>-4.5046128386011831E-3</v>
      </c>
      <c r="AL202" s="11">
        <v>-6.3683330561273843E-3</v>
      </c>
      <c r="AM202" s="11">
        <v>-6.3683330561273843E-3</v>
      </c>
      <c r="AN202" s="11">
        <v>-6.3683330561273843E-3</v>
      </c>
      <c r="AO202" s="11">
        <v>-6.3683330561273843E-3</v>
      </c>
      <c r="AP202" s="11">
        <v>-3.7812788524541081E-3</v>
      </c>
      <c r="AQ202" s="11">
        <v>-6.6189451264007434E-3</v>
      </c>
      <c r="AR202" s="11">
        <v>-7.6620420671318114E-3</v>
      </c>
      <c r="AS202" s="11">
        <v>-6.7064102343261786E-3</v>
      </c>
      <c r="AT202" s="11">
        <v>1.390863779146928E-3</v>
      </c>
      <c r="AU202" s="11">
        <v>1.535576941499925E-3</v>
      </c>
      <c r="AV202" s="11">
        <v>-3.0012350891239019E-3</v>
      </c>
      <c r="AW202" s="11">
        <v>-5.5886185538098106E-3</v>
      </c>
      <c r="AX202" s="11">
        <v>-3.0058121095069088E-3</v>
      </c>
      <c r="AY202" s="11">
        <v>8.824831055893156E-4</v>
      </c>
      <c r="AZ202" s="11">
        <v>-5.1767796265985112E-3</v>
      </c>
      <c r="BA202" s="11">
        <v>-8.4325822003414042E-3</v>
      </c>
      <c r="BB202" s="11">
        <v>-4.3945415135283484E-3</v>
      </c>
      <c r="BC202" s="11">
        <v>-1.0380458039937119E-3</v>
      </c>
      <c r="BD202" s="11">
        <v>-4.930222031202823E-3</v>
      </c>
      <c r="BE202" s="11">
        <v>-4.8015125650945484E-3</v>
      </c>
      <c r="BF202" s="11">
        <v>-6.0881844460680757E-3</v>
      </c>
      <c r="BG202" s="11">
        <v>-7.7581694298632653E-3</v>
      </c>
      <c r="BH202" s="11">
        <v>-6.0049780770716973E-3</v>
      </c>
      <c r="BI202" s="11">
        <v>-6.1055691803542228E-3</v>
      </c>
      <c r="BJ202" s="11">
        <v>-6.1055691803542228E-3</v>
      </c>
      <c r="BK202" s="11">
        <v>-6.0881844460680757E-3</v>
      </c>
      <c r="BL202" s="11">
        <v>-6.2706283217745578E-3</v>
      </c>
      <c r="BM202" s="11">
        <v>-4.930222031202823E-3</v>
      </c>
      <c r="BN202" s="11">
        <v>-6.3683330561273843E-3</v>
      </c>
      <c r="BO202" s="11">
        <v>-5.7428477310498983E-3</v>
      </c>
      <c r="BP202" s="11">
        <v>-5.7428477310498983E-3</v>
      </c>
      <c r="BQ202" s="11">
        <v>-5.7428477310498983E-3</v>
      </c>
      <c r="BR202" s="11">
        <v>-5.7428477310498983E-3</v>
      </c>
      <c r="BS202" s="11">
        <v>7.3776994323629863E-4</v>
      </c>
      <c r="BT202" s="11">
        <v>-7.806698097047462E-3</v>
      </c>
      <c r="BU202" s="11">
        <v>-3.576194521733936E-3</v>
      </c>
      <c r="BV202" s="11">
        <v>-2.1065685075922149E-3</v>
      </c>
      <c r="BW202" s="11">
        <v>-6.1511117907875716E-3</v>
      </c>
      <c r="BX202" s="11">
        <v>-2.8783499877005942E-3</v>
      </c>
      <c r="BY202" s="11">
        <v>-7.386046611263769E-3</v>
      </c>
      <c r="BZ202" s="11">
        <v>-6.6189451264007434E-3</v>
      </c>
      <c r="CA202" s="11">
        <v>-9.5635236876429434E-3</v>
      </c>
      <c r="CB202" s="11">
        <v>-5.7428477310498983E-3</v>
      </c>
      <c r="CC202" s="11">
        <v>-2.1891571619083311E-3</v>
      </c>
      <c r="CD202" s="11">
        <v>-6.0049780770716973E-3</v>
      </c>
      <c r="CE202" s="11">
        <v>-6.3683330561273843E-3</v>
      </c>
      <c r="CF202" s="11">
        <v>-5.7428477310498983E-3</v>
      </c>
      <c r="CG202" s="11">
        <v>-6.6189451264007434E-3</v>
      </c>
      <c r="CH202" s="11">
        <v>-6.3683330561273843E-3</v>
      </c>
      <c r="CI202" s="11">
        <v>-6.0049780770716973E-3</v>
      </c>
      <c r="CJ202" s="11">
        <v>-5.1858116904184293E-3</v>
      </c>
      <c r="CK202" s="11">
        <v>-4.2288585000345297E-3</v>
      </c>
      <c r="CL202" s="11">
        <v>-5.5762394295056526E-3</v>
      </c>
      <c r="CM202" s="11">
        <v>-5.5886185538098106E-3</v>
      </c>
      <c r="CN202" s="11">
        <v>-5.7428477310498983E-3</v>
      </c>
      <c r="CO202" s="11">
        <v>-4.2288585000345297E-3</v>
      </c>
      <c r="CP202" s="11">
        <v>-6.6189451264007434E-3</v>
      </c>
      <c r="CQ202" s="11">
        <v>-6.3683133727229363E-3</v>
      </c>
      <c r="CR202" s="11">
        <v>-5.7428477310498983E-3</v>
      </c>
      <c r="CS202" s="11">
        <v>-1.0429327667883001E-3</v>
      </c>
      <c r="CT202" s="11">
        <v>-1.1607318103145921E-2</v>
      </c>
      <c r="CU202" s="11">
        <v>-3.8666980934544659E-4</v>
      </c>
      <c r="CV202" s="11">
        <v>-4.1910085124679877E-3</v>
      </c>
      <c r="CW202" s="11">
        <v>-3.7079100147337468E-3</v>
      </c>
      <c r="CX202" s="11">
        <v>-3.4240846647076782E-3</v>
      </c>
      <c r="CY202" s="11">
        <v>-4.079306283915239E-3</v>
      </c>
      <c r="CZ202" s="11">
        <v>-4.930222031202823E-3</v>
      </c>
      <c r="DA202" s="11">
        <v>-1.1607318103145921E-2</v>
      </c>
      <c r="DB202" s="11">
        <v>-6.3683330561273843E-3</v>
      </c>
      <c r="DC202" s="11">
        <v>-4.2288585000345297E-3</v>
      </c>
      <c r="DD202" s="11">
        <v>-2.095404923991327E-3</v>
      </c>
      <c r="DE202" s="11">
        <v>-3.7461637844697317E-4</v>
      </c>
      <c r="DF202" s="11">
        <v>-9.898534726358741E-3</v>
      </c>
      <c r="DG202" s="11">
        <v>-4.2288585000345297E-3</v>
      </c>
      <c r="DH202" s="11">
        <v>-4.2288585000345297E-3</v>
      </c>
      <c r="DI202" s="11">
        <v>-4.2288585000345297E-3</v>
      </c>
      <c r="DJ202" s="11">
        <v>-4.2288585000345297E-3</v>
      </c>
      <c r="DK202" s="11">
        <v>-5.3135861962605732E-3</v>
      </c>
      <c r="DL202" s="11">
        <v>-3.4240846647076782E-3</v>
      </c>
      <c r="DM202" s="11">
        <v>-6.1511117907875716E-3</v>
      </c>
      <c r="DN202" s="11">
        <v>-6.1511117907875716E-3</v>
      </c>
      <c r="DO202" s="11">
        <v>-4.2288585000345297E-3</v>
      </c>
      <c r="DP202" s="11">
        <v>-5.1730063268655034E-3</v>
      </c>
      <c r="DQ202" s="11">
        <v>-6.683930114300198E-3</v>
      </c>
    </row>
    <row r="203" spans="1:121" x14ac:dyDescent="0.25">
      <c r="A203" s="10">
        <v>45806</v>
      </c>
      <c r="B203" s="11">
        <v>4.8803359213000106E-3</v>
      </c>
      <c r="C203" s="11">
        <v>5.5873720474056698E-3</v>
      </c>
      <c r="D203" s="11">
        <v>5.5873720474056698E-3</v>
      </c>
      <c r="E203" s="11">
        <v>5.5873720474056698E-3</v>
      </c>
      <c r="F203" s="11">
        <v>5.5873720474056698E-3</v>
      </c>
      <c r="G203" s="11">
        <v>2.7319501646206278E-3</v>
      </c>
      <c r="H203" s="11">
        <v>3.734114819538305E-3</v>
      </c>
      <c r="I203" s="11">
        <v>4.8803359213001399E-3</v>
      </c>
      <c r="J203" s="11">
        <v>7.1360145134358828E-3</v>
      </c>
      <c r="K203" s="11">
        <v>7.1360145134358828E-3</v>
      </c>
      <c r="L203" s="11">
        <v>7.1360145134358828E-3</v>
      </c>
      <c r="M203" s="11">
        <v>7.1360145134358828E-3</v>
      </c>
      <c r="N203" s="11">
        <v>5.2536345150832288E-3</v>
      </c>
      <c r="O203" s="11">
        <v>1.1540466673013819E-2</v>
      </c>
      <c r="P203" s="11">
        <v>1.019438775521051E-2</v>
      </c>
      <c r="Q203" s="11">
        <v>1.813358556650331E-3</v>
      </c>
      <c r="R203" s="11">
        <v>6.297717775064441E-3</v>
      </c>
      <c r="S203" s="11">
        <v>5.9754164555681933E-3</v>
      </c>
      <c r="T203" s="11">
        <v>8.2467528336952894E-3</v>
      </c>
      <c r="U203" s="11">
        <v>1.6455583740876069E-3</v>
      </c>
      <c r="V203" s="11">
        <v>5.2833152391456879E-3</v>
      </c>
      <c r="W203" s="11">
        <v>3.9724897886429062E-3</v>
      </c>
      <c r="X203" s="11">
        <v>1.813358556650331E-3</v>
      </c>
      <c r="Y203" s="11">
        <v>9.5201628647282131E-3</v>
      </c>
      <c r="Z203" s="11">
        <v>7.0658221465396426E-3</v>
      </c>
      <c r="AA203" s="11">
        <v>1.501210662023658E-2</v>
      </c>
      <c r="AB203" s="11">
        <v>2.9881171446255999E-3</v>
      </c>
      <c r="AC203" s="11">
        <v>4.6496362406708291E-3</v>
      </c>
      <c r="AD203" s="11">
        <v>4.6496362406708291E-3</v>
      </c>
      <c r="AE203" s="11">
        <v>4.6496362406708291E-3</v>
      </c>
      <c r="AF203" s="11">
        <v>4.6496362406708291E-3</v>
      </c>
      <c r="AG203" s="11">
        <v>1.813358556650331E-3</v>
      </c>
      <c r="AH203" s="11">
        <v>9.4256259642162589E-3</v>
      </c>
      <c r="AI203" s="11">
        <v>1.1569160495404461E-2</v>
      </c>
      <c r="AJ203" s="11">
        <v>7.2979215863555602E-4</v>
      </c>
      <c r="AK203" s="11">
        <v>9.0450116504486346E-3</v>
      </c>
      <c r="AL203" s="11">
        <v>2.2663142247101521E-3</v>
      </c>
      <c r="AM203" s="11">
        <v>2.2663142247101521E-3</v>
      </c>
      <c r="AN203" s="11">
        <v>2.2663142247101521E-3</v>
      </c>
      <c r="AO203" s="11">
        <v>2.2663142247101521E-3</v>
      </c>
      <c r="AP203" s="11">
        <v>1.0236272042554451E-2</v>
      </c>
      <c r="AQ203" s="11">
        <v>1.481005099773754E-3</v>
      </c>
      <c r="AR203" s="11">
        <v>2.9881171446255999E-3</v>
      </c>
      <c r="AS203" s="11">
        <v>6.4151554602763644E-3</v>
      </c>
      <c r="AT203" s="11">
        <v>6.4347641929776373E-3</v>
      </c>
      <c r="AU203" s="11">
        <v>1.5012106620236569E-2</v>
      </c>
      <c r="AV203" s="11">
        <v>9.2875415261285434E-3</v>
      </c>
      <c r="AW203" s="11">
        <v>3.9724897886429062E-3</v>
      </c>
      <c r="AX203" s="11">
        <v>2.195334966636982E-3</v>
      </c>
      <c r="AY203" s="11">
        <v>1.0959419963362041E-3</v>
      </c>
      <c r="AZ203" s="11">
        <v>1.9001976324971939E-3</v>
      </c>
      <c r="BA203" s="11">
        <v>2.9938316609277541E-3</v>
      </c>
      <c r="BB203" s="11">
        <v>3.9724897886429062E-3</v>
      </c>
      <c r="BC203" s="11">
        <v>7.2132816161808166E-3</v>
      </c>
      <c r="BD203" s="11">
        <v>7.2132816161808166E-3</v>
      </c>
      <c r="BE203" s="11">
        <v>1.1007632021939971E-2</v>
      </c>
      <c r="BF203" s="11">
        <v>4.6065382239438811E-3</v>
      </c>
      <c r="BG203" s="11">
        <v>1.0959419963362041E-3</v>
      </c>
      <c r="BH203" s="11">
        <v>6.4347641929776373E-3</v>
      </c>
      <c r="BI203" s="11">
        <v>1.647424526881036E-3</v>
      </c>
      <c r="BJ203" s="11">
        <v>5.152523204552303E-3</v>
      </c>
      <c r="BK203" s="11">
        <v>1.1090640589959181E-3</v>
      </c>
      <c r="BL203" s="11">
        <v>1.6455583740876069E-3</v>
      </c>
      <c r="BM203" s="11">
        <v>7.2132816161808166E-3</v>
      </c>
      <c r="BN203" s="11">
        <v>-1.3915602255970951E-3</v>
      </c>
      <c r="BO203" s="11">
        <v>1.860957288472491E-3</v>
      </c>
      <c r="BP203" s="11">
        <v>1.860957288472491E-3</v>
      </c>
      <c r="BQ203" s="11">
        <v>1.860957288472491E-3</v>
      </c>
      <c r="BR203" s="11">
        <v>1.860957288472491E-3</v>
      </c>
      <c r="BS203" s="11">
        <v>1.9001976324971939E-3</v>
      </c>
      <c r="BT203" s="11">
        <v>3.9724897886429062E-3</v>
      </c>
      <c r="BU203" s="11">
        <v>9.2875415261285434E-3</v>
      </c>
      <c r="BV203" s="11">
        <v>6.4347641929776373E-3</v>
      </c>
      <c r="BW203" s="11">
        <v>1.813358556650331E-3</v>
      </c>
      <c r="BX203" s="11">
        <v>1.0236272042554451E-2</v>
      </c>
      <c r="BY203" s="11">
        <v>7.2979215863555602E-4</v>
      </c>
      <c r="BZ203" s="11">
        <v>2.808365223213333E-3</v>
      </c>
      <c r="CA203" s="11">
        <v>-4.1273829834150488E-5</v>
      </c>
      <c r="CB203" s="11">
        <v>-4.2651121594948618E-4</v>
      </c>
      <c r="CC203" s="11">
        <v>7.2132816161808166E-3</v>
      </c>
      <c r="CD203" s="11">
        <v>6.4347641929776373E-3</v>
      </c>
      <c r="CE203" s="11">
        <v>-3.3339889993267541E-3</v>
      </c>
      <c r="CF203" s="11">
        <v>-4.2651121594948618E-4</v>
      </c>
      <c r="CG203" s="11">
        <v>-1.41979705724489E-3</v>
      </c>
      <c r="CH203" s="11">
        <v>-3.3310149795155088E-3</v>
      </c>
      <c r="CI203" s="11">
        <v>6.4347641929776373E-3</v>
      </c>
      <c r="CJ203" s="11">
        <v>6.4151554602763644E-3</v>
      </c>
      <c r="CK203" s="11">
        <v>1.180450025842912E-3</v>
      </c>
      <c r="CL203" s="11">
        <v>6.297717775064441E-3</v>
      </c>
      <c r="CM203" s="11">
        <v>3.9724897886429062E-3</v>
      </c>
      <c r="CN203" s="11">
        <v>-3.4539551632958051E-3</v>
      </c>
      <c r="CO203" s="11">
        <v>1.063765543273931E-4</v>
      </c>
      <c r="CP203" s="11">
        <v>3.8899672021660381E-3</v>
      </c>
      <c r="CQ203" s="11">
        <v>3.850584669636507E-3</v>
      </c>
      <c r="CR203" s="11">
        <v>-4.2651121594948618E-4</v>
      </c>
      <c r="CS203" s="11">
        <v>3.9724897886429062E-3</v>
      </c>
      <c r="CT203" s="11">
        <v>1.501210662023658E-2</v>
      </c>
      <c r="CU203" s="11">
        <v>6.4347641929776373E-3</v>
      </c>
      <c r="CV203" s="11">
        <v>-4.1273829834150488E-5</v>
      </c>
      <c r="CW203" s="11">
        <v>1.1540466673013819E-2</v>
      </c>
      <c r="CX203" s="11">
        <v>3.7276254146120309E-3</v>
      </c>
      <c r="CY203" s="11">
        <v>7.7501731844196869E-3</v>
      </c>
      <c r="CZ203" s="11">
        <v>7.2132816161808166E-3</v>
      </c>
      <c r="DA203" s="11">
        <v>1.5012106620236569E-2</v>
      </c>
      <c r="DB203" s="11">
        <v>-8.7910822851034413E-3</v>
      </c>
      <c r="DC203" s="11">
        <v>-1.586886912131328E-3</v>
      </c>
      <c r="DD203" s="11">
        <v>9.0450116504486346E-3</v>
      </c>
      <c r="DE203" s="11">
        <v>7.2132816161808166E-3</v>
      </c>
      <c r="DF203" s="11">
        <v>2.195334966636982E-3</v>
      </c>
      <c r="DG203" s="11">
        <v>4.4120150617421444E-3</v>
      </c>
      <c r="DH203" s="11">
        <v>4.4120150617421444E-3</v>
      </c>
      <c r="DI203" s="11">
        <v>4.4120150617421444E-3</v>
      </c>
      <c r="DJ203" s="11">
        <v>4.4120150617421444E-3</v>
      </c>
      <c r="DK203" s="11">
        <v>2.9938316609277541E-3</v>
      </c>
      <c r="DL203" s="11">
        <v>2.4233375852378272E-3</v>
      </c>
      <c r="DM203" s="11">
        <v>1.813358556650331E-3</v>
      </c>
      <c r="DN203" s="11">
        <v>1.813358556650331E-3</v>
      </c>
      <c r="DO203" s="11">
        <v>-3.6532379977490558E-3</v>
      </c>
      <c r="DP203" s="11">
        <v>1.1569160495404461E-2</v>
      </c>
      <c r="DQ203" s="11">
        <v>9.4256259642162589E-3</v>
      </c>
    </row>
    <row r="204" spans="1:121" x14ac:dyDescent="0.25">
      <c r="A204" s="10">
        <v>45807</v>
      </c>
      <c r="B204" s="11">
        <v>-4.529411721606323E-3</v>
      </c>
      <c r="C204" s="11">
        <v>3.2875711705787351E-3</v>
      </c>
      <c r="D204" s="11">
        <v>3.2875711705787351E-3</v>
      </c>
      <c r="E204" s="11">
        <v>3.2875711705787351E-3</v>
      </c>
      <c r="F204" s="11">
        <v>3.2875711705787351E-3</v>
      </c>
      <c r="G204" s="11">
        <v>4.6021324394040548E-4</v>
      </c>
      <c r="H204" s="11">
        <v>8.2929590083514982E-4</v>
      </c>
      <c r="I204" s="11">
        <v>-4.529411721606349E-3</v>
      </c>
      <c r="J204" s="11">
        <v>1.239810944078839E-3</v>
      </c>
      <c r="K204" s="11">
        <v>1.239810944078839E-3</v>
      </c>
      <c r="L204" s="11">
        <v>1.239810944078839E-3</v>
      </c>
      <c r="M204" s="11">
        <v>1.239810944078839E-3</v>
      </c>
      <c r="N204" s="11">
        <v>6.4571646027082943E-4</v>
      </c>
      <c r="O204" s="11">
        <v>1.7364984793733771E-3</v>
      </c>
      <c r="P204" s="11">
        <v>-3.2179596003519329E-3</v>
      </c>
      <c r="Q204" s="11">
        <v>1.8556142730695199E-3</v>
      </c>
      <c r="R204" s="11">
        <v>2.4247796547221582E-3</v>
      </c>
      <c r="S204" s="11">
        <v>-1.8529911609508521E-3</v>
      </c>
      <c r="T204" s="11">
        <v>-5.5538116905467774E-3</v>
      </c>
      <c r="U204" s="11">
        <v>8.6132219297794838E-4</v>
      </c>
      <c r="V204" s="11">
        <v>-2.335615508051767E-3</v>
      </c>
      <c r="W204" s="11">
        <v>6.8807738826230491E-3</v>
      </c>
      <c r="X204" s="11">
        <v>1.8556142730695199E-3</v>
      </c>
      <c r="Y204" s="11">
        <v>4.453806936754034E-3</v>
      </c>
      <c r="Z204" s="11">
        <v>-9.6752620779984571E-4</v>
      </c>
      <c r="AA204" s="11">
        <v>-2.9095476084124081E-2</v>
      </c>
      <c r="AB204" s="11">
        <v>2.6207240961138609E-3</v>
      </c>
      <c r="AC204" s="11">
        <v>-2.3157426117496641E-4</v>
      </c>
      <c r="AD204" s="11">
        <v>-2.3157426117496641E-4</v>
      </c>
      <c r="AE204" s="11">
        <v>-2.3157426117496641E-4</v>
      </c>
      <c r="AF204" s="11">
        <v>-2.3157426117496641E-4</v>
      </c>
      <c r="AG204" s="11">
        <v>1.8556142730695199E-3</v>
      </c>
      <c r="AH204" s="11">
        <v>-2.3332655579586408E-3</v>
      </c>
      <c r="AI204" s="11">
        <v>5.1510901318534087E-4</v>
      </c>
      <c r="AJ204" s="11">
        <v>-4.5973433625966934E-3</v>
      </c>
      <c r="AK204" s="11">
        <v>5.2709418667846409E-3</v>
      </c>
      <c r="AL204" s="11">
        <v>1.2230207569992951E-3</v>
      </c>
      <c r="AM204" s="11">
        <v>1.2230207569992951E-3</v>
      </c>
      <c r="AN204" s="11">
        <v>1.2230207569992951E-3</v>
      </c>
      <c r="AO204" s="11">
        <v>1.2230207569992951E-3</v>
      </c>
      <c r="AP204" s="11">
        <v>-4.3717135891138863E-3</v>
      </c>
      <c r="AQ204" s="11">
        <v>2.774523861135234E-3</v>
      </c>
      <c r="AR204" s="11">
        <v>2.0005198455900698E-3</v>
      </c>
      <c r="AS204" s="11">
        <v>6.704153184099032E-4</v>
      </c>
      <c r="AT204" s="11">
        <v>-2.524553437741322E-3</v>
      </c>
      <c r="AU204" s="11">
        <v>-2.9095476084124099E-2</v>
      </c>
      <c r="AV204" s="11">
        <v>-3.9264904118204522E-3</v>
      </c>
      <c r="AW204" s="11">
        <v>2.545610419958612E-3</v>
      </c>
      <c r="AX204" s="11">
        <v>-3.118079258687382E-3</v>
      </c>
      <c r="AY204" s="11">
        <v>-5.7096489674974982E-3</v>
      </c>
      <c r="AZ204" s="11">
        <v>1.0356814133137E-2</v>
      </c>
      <c r="BA204" s="11">
        <v>9.0553310857859472E-4</v>
      </c>
      <c r="BB204" s="11">
        <v>3.163616137180485E-3</v>
      </c>
      <c r="BC204" s="11">
        <v>-2.478537564875205E-3</v>
      </c>
      <c r="BD204" s="11">
        <v>6.6847446682432518E-3</v>
      </c>
      <c r="BE204" s="11">
        <v>-5.4082690524285106E-4</v>
      </c>
      <c r="BF204" s="11">
        <v>2.7649789754931748E-4</v>
      </c>
      <c r="BG204" s="11">
        <v>1.0356814133137E-2</v>
      </c>
      <c r="BH204" s="11">
        <v>7.3688263159371568E-3</v>
      </c>
      <c r="BI204" s="11">
        <v>1.0415043967032011E-2</v>
      </c>
      <c r="BJ204" s="11">
        <v>-2.867892131469345E-5</v>
      </c>
      <c r="BK204" s="11">
        <v>1.022812585313717E-2</v>
      </c>
      <c r="BL204" s="11">
        <v>3.015149379879067E-3</v>
      </c>
      <c r="BM204" s="11">
        <v>5.7124085265957067E-3</v>
      </c>
      <c r="BN204" s="11">
        <v>9.8694422294617265E-3</v>
      </c>
      <c r="BO204" s="11">
        <v>2.8977950280129998E-3</v>
      </c>
      <c r="BP204" s="11">
        <v>2.8977950280129998E-3</v>
      </c>
      <c r="BQ204" s="11">
        <v>2.8977950280129998E-3</v>
      </c>
      <c r="BR204" s="11">
        <v>2.8977950280129998E-3</v>
      </c>
      <c r="BS204" s="11">
        <v>1.493101647653051E-4</v>
      </c>
      <c r="BT204" s="11">
        <v>3.163616137180485E-3</v>
      </c>
      <c r="BU204" s="11">
        <v>8.9903552817673857E-3</v>
      </c>
      <c r="BV204" s="11">
        <v>-2.524553437741322E-3</v>
      </c>
      <c r="BW204" s="11">
        <v>2.58460011496229E-3</v>
      </c>
      <c r="BX204" s="11">
        <v>1.166606276557889E-2</v>
      </c>
      <c r="BY204" s="11">
        <v>4.3413010229122057E-3</v>
      </c>
      <c r="BZ204" s="11">
        <v>4.4438070451811938E-4</v>
      </c>
      <c r="CA204" s="11">
        <v>-2.740802533801245E-3</v>
      </c>
      <c r="CB204" s="11">
        <v>8.620071806625532E-3</v>
      </c>
      <c r="CC204" s="11">
        <v>-2.478537564875205E-3</v>
      </c>
      <c r="CD204" s="11">
        <v>5.4764838491610946E-3</v>
      </c>
      <c r="CE204" s="11">
        <v>6.7449009929418276E-3</v>
      </c>
      <c r="CF204" s="11">
        <v>8.620071806625532E-3</v>
      </c>
      <c r="CG204" s="11">
        <v>-7.1428755413598796E-3</v>
      </c>
      <c r="CH204" s="11">
        <v>6.7708890144790876E-3</v>
      </c>
      <c r="CI204" s="11">
        <v>9.9596699603810429E-3</v>
      </c>
      <c r="CJ204" s="11">
        <v>6.4161566426575306E-3</v>
      </c>
      <c r="CK204" s="11">
        <v>3.6104323075916568E-3</v>
      </c>
      <c r="CL204" s="11">
        <v>9.0505226618285989E-3</v>
      </c>
      <c r="CM204" s="11">
        <v>7.8212393891232343E-3</v>
      </c>
      <c r="CN204" s="11">
        <v>3.424314636812145E-3</v>
      </c>
      <c r="CO204" s="11">
        <v>4.3267352442357687E-3</v>
      </c>
      <c r="CP204" s="11">
        <v>6.7594589195946412E-3</v>
      </c>
      <c r="CQ204" s="11">
        <v>8.4024162881416473E-4</v>
      </c>
      <c r="CR204" s="11">
        <v>8.620071806625532E-3</v>
      </c>
      <c r="CS204" s="11">
        <v>3.163616137180485E-3</v>
      </c>
      <c r="CT204" s="11">
        <v>5.8859366717223874E-3</v>
      </c>
      <c r="CU204" s="11">
        <v>-2.524553437741322E-3</v>
      </c>
      <c r="CV204" s="11">
        <v>1.82984937376671E-3</v>
      </c>
      <c r="CW204" s="11">
        <v>7.7899433843880428E-3</v>
      </c>
      <c r="CX204" s="11">
        <v>5.2529044324678984E-3</v>
      </c>
      <c r="CY204" s="11">
        <v>5.4606763899567026E-3</v>
      </c>
      <c r="CZ204" s="11">
        <v>9.4349034101146468E-3</v>
      </c>
      <c r="DA204" s="11">
        <v>7.4726924567022493E-3</v>
      </c>
      <c r="DB204" s="11">
        <v>1.0397293938647689E-2</v>
      </c>
      <c r="DC204" s="11">
        <v>7.0119536187597444E-3</v>
      </c>
      <c r="DD204" s="11">
        <v>6.584218695964047E-3</v>
      </c>
      <c r="DE204" s="11">
        <v>-2.478537564875205E-3</v>
      </c>
      <c r="DF204" s="11">
        <v>4.0471343730890006E-3</v>
      </c>
      <c r="DG204" s="11">
        <v>2.7279182705419458E-3</v>
      </c>
      <c r="DH204" s="11">
        <v>2.7279182705419458E-3</v>
      </c>
      <c r="DI204" s="11">
        <v>2.7279182705419458E-3</v>
      </c>
      <c r="DJ204" s="11">
        <v>2.7279182705419458E-3</v>
      </c>
      <c r="DK204" s="11">
        <v>7.6729218007609004E-3</v>
      </c>
      <c r="DL204" s="11">
        <v>4.2978230565558547E-3</v>
      </c>
      <c r="DM204" s="11">
        <v>8.98755669485575E-3</v>
      </c>
      <c r="DN204" s="11">
        <v>7.2410214541460127E-3</v>
      </c>
      <c r="DO204" s="11">
        <v>7.4445810026889337E-3</v>
      </c>
      <c r="DP204" s="11">
        <v>9.8937478084475741E-3</v>
      </c>
      <c r="DQ204" s="11">
        <v>6.7082464072568786E-3</v>
      </c>
    </row>
    <row r="205" spans="1:121" x14ac:dyDescent="0.25">
      <c r="A205" s="10">
        <v>45810</v>
      </c>
      <c r="B205" s="11">
        <v>7.6149026275571276E-3</v>
      </c>
      <c r="C205" s="11">
        <v>3.6417295688899449E-3</v>
      </c>
      <c r="D205" s="11">
        <v>3.6417295688899449E-3</v>
      </c>
      <c r="E205" s="11">
        <v>3.6417295688899449E-3</v>
      </c>
      <c r="F205" s="11">
        <v>3.6417295688899449E-3</v>
      </c>
      <c r="G205" s="11">
        <v>5.0111545320965078E-3</v>
      </c>
      <c r="H205" s="11">
        <v>5.0715820293988547E-3</v>
      </c>
      <c r="I205" s="11">
        <v>7.6149026275571926E-3</v>
      </c>
      <c r="J205" s="11">
        <v>1.91804268996384E-3</v>
      </c>
      <c r="K205" s="11">
        <v>1.91804268996384E-3</v>
      </c>
      <c r="L205" s="11">
        <v>1.91804268996384E-3</v>
      </c>
      <c r="M205" s="11">
        <v>1.91804268996384E-3</v>
      </c>
      <c r="N205" s="11">
        <v>5.1142384326898797E-3</v>
      </c>
      <c r="O205" s="11">
        <v>1.1199760745926001E-3</v>
      </c>
      <c r="P205" s="11">
        <v>1.3549236971339361E-2</v>
      </c>
      <c r="Q205" s="11">
        <v>2.1703643337985402E-3</v>
      </c>
      <c r="R205" s="11">
        <v>6.0047740136473298E-4</v>
      </c>
      <c r="S205" s="11">
        <v>-1.097214945489449E-4</v>
      </c>
      <c r="T205" s="11">
        <v>7.8908891406397653E-3</v>
      </c>
      <c r="U205" s="11">
        <v>2.5032296856879869E-3</v>
      </c>
      <c r="V205" s="11">
        <v>5.762775472865328E-3</v>
      </c>
      <c r="W205" s="11">
        <v>1.585964250768292E-3</v>
      </c>
      <c r="X205" s="11">
        <v>2.1703643337985402E-3</v>
      </c>
      <c r="Y205" s="11">
        <v>1.3640676851138411E-2</v>
      </c>
      <c r="Z205" s="11">
        <v>3.9146653695145599E-3</v>
      </c>
      <c r="AA205" s="11">
        <v>9.3518098935305195E-3</v>
      </c>
      <c r="AB205" s="11">
        <v>1.856111703510469E-3</v>
      </c>
      <c r="AC205" s="11">
        <v>1.308102624315851E-3</v>
      </c>
      <c r="AD205" s="11">
        <v>1.308102624315851E-3</v>
      </c>
      <c r="AE205" s="11">
        <v>1.308102624315851E-3</v>
      </c>
      <c r="AF205" s="11">
        <v>1.308102624315851E-3</v>
      </c>
      <c r="AG205" s="11">
        <v>2.1703643337985402E-3</v>
      </c>
      <c r="AH205" s="11">
        <v>9.4887745340974149E-4</v>
      </c>
      <c r="AI205" s="11">
        <v>-8.6448708313575928E-4</v>
      </c>
      <c r="AJ205" s="11">
        <v>-1.7634667539952601E-3</v>
      </c>
      <c r="AK205" s="11">
        <v>6.579809128887769E-4</v>
      </c>
      <c r="AL205" s="11">
        <v>1.767459258651474E-3</v>
      </c>
      <c r="AM205" s="11">
        <v>1.767459258651474E-3</v>
      </c>
      <c r="AN205" s="11">
        <v>1.767459258651474E-3</v>
      </c>
      <c r="AO205" s="11">
        <v>1.767459258651474E-3</v>
      </c>
      <c r="AP205" s="11">
        <v>1.2644652723358281E-2</v>
      </c>
      <c r="AQ205" s="11">
        <v>1.061272845156227E-2</v>
      </c>
      <c r="AR205" s="11">
        <v>1.5884009033980909E-3</v>
      </c>
      <c r="AS205" s="11">
        <v>7.6726146216501978E-4</v>
      </c>
      <c r="AT205" s="11">
        <v>5.6171103868557608E-3</v>
      </c>
      <c r="AU205" s="11">
        <v>9.351809893530523E-3</v>
      </c>
      <c r="AV205" s="11">
        <v>1.1175481032076639E-2</v>
      </c>
      <c r="AW205" s="11">
        <v>3.9857696390982152E-4</v>
      </c>
      <c r="AX205" s="11">
        <v>-5.3061801159472862E-3</v>
      </c>
      <c r="AY205" s="11">
        <v>-5.2408291125173494E-3</v>
      </c>
      <c r="AZ205" s="11">
        <v>3.9951747243565251E-3</v>
      </c>
      <c r="BA205" s="11">
        <v>-2.6918624813636232E-3</v>
      </c>
      <c r="BB205" s="11">
        <v>4.6249940729342962E-4</v>
      </c>
      <c r="BC205" s="11">
        <v>8.5415069205675639E-3</v>
      </c>
      <c r="BD205" s="11">
        <v>9.4278428345008162E-3</v>
      </c>
      <c r="BE205" s="11">
        <v>1.2838981231117539E-2</v>
      </c>
      <c r="BF205" s="11">
        <v>2.9030099621420872E-3</v>
      </c>
      <c r="BG205" s="11">
        <v>3.9951747243565251E-3</v>
      </c>
      <c r="BH205" s="11">
        <v>1.2905452046077841E-2</v>
      </c>
      <c r="BI205" s="11">
        <v>-1.2670255528392899E-3</v>
      </c>
      <c r="BJ205" s="11">
        <v>3.181938201206868E-3</v>
      </c>
      <c r="BK205" s="11">
        <v>-1.411067288331701E-3</v>
      </c>
      <c r="BL205" s="11">
        <v>5.5884102547202053E-3</v>
      </c>
      <c r="BM205" s="11">
        <v>1.5534500479844481E-3</v>
      </c>
      <c r="BN205" s="11">
        <v>-8.150072578277448E-4</v>
      </c>
      <c r="BO205" s="11">
        <v>2.0759391659999462E-3</v>
      </c>
      <c r="BP205" s="11">
        <v>2.0759391659999462E-3</v>
      </c>
      <c r="BQ205" s="11">
        <v>2.0759391659999462E-3</v>
      </c>
      <c r="BR205" s="11">
        <v>2.0759391659999462E-3</v>
      </c>
      <c r="BS205" s="11">
        <v>-2.9288653416894551E-3</v>
      </c>
      <c r="BT205" s="11">
        <v>4.6249940729342962E-4</v>
      </c>
      <c r="BU205" s="11">
        <v>1.3985288392208411E-3</v>
      </c>
      <c r="BV205" s="11">
        <v>5.6171103868557608E-3</v>
      </c>
      <c r="BW205" s="11">
        <v>5.9238613770063817E-3</v>
      </c>
      <c r="BX205" s="11">
        <v>2.0223397344117521E-3</v>
      </c>
      <c r="BY205" s="11">
        <v>-4.863396945425924E-5</v>
      </c>
      <c r="BZ205" s="11">
        <v>1.7628409468701161E-3</v>
      </c>
      <c r="CA205" s="11">
        <v>9.4336086898089717E-3</v>
      </c>
      <c r="CB205" s="11">
        <v>-1.6824733474035619E-3</v>
      </c>
      <c r="CC205" s="11">
        <v>8.5415069205675639E-3</v>
      </c>
      <c r="CD205" s="11">
        <v>1.8886025447600901E-4</v>
      </c>
      <c r="CE205" s="11">
        <v>4.4523012858383127E-3</v>
      </c>
      <c r="CF205" s="11">
        <v>-1.6824733474035619E-3</v>
      </c>
      <c r="CG205" s="11">
        <v>1.491096299269991E-2</v>
      </c>
      <c r="CH205" s="11">
        <v>4.4920944530523832E-3</v>
      </c>
      <c r="CI205" s="11">
        <v>-4.496128869539387E-3</v>
      </c>
      <c r="CJ205" s="11">
        <v>1.068474127602539E-3</v>
      </c>
      <c r="CK205" s="11">
        <v>-4.7606595303655019E-4</v>
      </c>
      <c r="CL205" s="11">
        <v>4.8375926286587973E-4</v>
      </c>
      <c r="CM205" s="11">
        <v>1.47040159654087E-3</v>
      </c>
      <c r="CN205" s="11">
        <v>-9.7319835340742896E-3</v>
      </c>
      <c r="CO205" s="11">
        <v>-7.7168810255162749E-3</v>
      </c>
      <c r="CP205" s="11">
        <v>2.5671161228261389E-3</v>
      </c>
      <c r="CQ205" s="11">
        <v>1.3693169602966629E-3</v>
      </c>
      <c r="CR205" s="11">
        <v>-1.6824733474035619E-3</v>
      </c>
      <c r="CS205" s="11">
        <v>4.6249940729342962E-4</v>
      </c>
      <c r="CT205" s="11">
        <v>1.049796383339425E-2</v>
      </c>
      <c r="CU205" s="11">
        <v>5.6171103868557608E-3</v>
      </c>
      <c r="CV205" s="11">
        <v>1.8944304162898561E-2</v>
      </c>
      <c r="CW205" s="11">
        <v>1.0943062227701679E-3</v>
      </c>
      <c r="CX205" s="11">
        <v>5.0139236885588783E-3</v>
      </c>
      <c r="CY205" s="11">
        <v>1.2580832622356109E-2</v>
      </c>
      <c r="CZ205" s="11">
        <v>-4.1606428642928734E-3</v>
      </c>
      <c r="DA205" s="11">
        <v>1.3027231559707879E-2</v>
      </c>
      <c r="DB205" s="11">
        <v>-1.7309016747559069E-3</v>
      </c>
      <c r="DC205" s="11">
        <v>-5.9810014477549734E-3</v>
      </c>
      <c r="DD205" s="11">
        <v>9.6404014255163043E-4</v>
      </c>
      <c r="DE205" s="11">
        <v>8.5415069205675639E-3</v>
      </c>
      <c r="DF205" s="11">
        <v>-6.5090820623862839E-3</v>
      </c>
      <c r="DG205" s="11">
        <v>3.5335262832199839E-3</v>
      </c>
      <c r="DH205" s="11">
        <v>3.5335262832199839E-3</v>
      </c>
      <c r="DI205" s="11">
        <v>3.5335262832199839E-3</v>
      </c>
      <c r="DJ205" s="11">
        <v>3.5335262832199839E-3</v>
      </c>
      <c r="DK205" s="11">
        <v>1.1770431177425919E-3</v>
      </c>
      <c r="DL205" s="11">
        <v>-3.6796948612961749E-3</v>
      </c>
      <c r="DM205" s="11">
        <v>8.249405010918814E-3</v>
      </c>
      <c r="DN205" s="11">
        <v>-9.8388584565715291E-4</v>
      </c>
      <c r="DO205" s="11">
        <v>6.0829871475437522E-3</v>
      </c>
      <c r="DP205" s="11">
        <v>-5.3432676920066335E-4</v>
      </c>
      <c r="DQ205" s="11">
        <v>1.187057669768966E-3</v>
      </c>
    </row>
    <row r="206" spans="1:121" x14ac:dyDescent="0.25">
      <c r="A206" s="10">
        <v>45811</v>
      </c>
      <c r="B206" s="11">
        <v>9.3134904787910613E-3</v>
      </c>
      <c r="C206" s="11">
        <v>1.7846153243943339E-3</v>
      </c>
      <c r="D206" s="11">
        <v>1.7846153243943339E-3</v>
      </c>
      <c r="E206" s="11">
        <v>1.7846153243943339E-3</v>
      </c>
      <c r="F206" s="11">
        <v>1.7846153243943339E-3</v>
      </c>
      <c r="G206" s="11">
        <v>4.8618021412207271E-3</v>
      </c>
      <c r="H206" s="11">
        <v>3.5875492528039251E-3</v>
      </c>
      <c r="I206" s="11">
        <v>9.3134904787910873E-3</v>
      </c>
      <c r="J206" s="11">
        <v>1.1198742873642359E-2</v>
      </c>
      <c r="K206" s="11">
        <v>1.1198742873642359E-2</v>
      </c>
      <c r="L206" s="11">
        <v>1.1198742873642359E-2</v>
      </c>
      <c r="M206" s="11">
        <v>1.1198742873642359E-2</v>
      </c>
      <c r="N206" s="11">
        <v>3.082262072149399E-3</v>
      </c>
      <c r="O206" s="11">
        <v>-2.2505072387781711E-4</v>
      </c>
      <c r="P206" s="11">
        <v>8.42252060028921E-3</v>
      </c>
      <c r="Q206" s="11">
        <v>3.638988266057771E-3</v>
      </c>
      <c r="R206" s="11">
        <v>7.4977993233206241E-3</v>
      </c>
      <c r="S206" s="11">
        <v>1.4646525357736979E-2</v>
      </c>
      <c r="T206" s="11">
        <v>1.1016828309494291E-2</v>
      </c>
      <c r="U206" s="11">
        <v>4.8662828784233041E-3</v>
      </c>
      <c r="V206" s="11">
        <v>8.5380647147066113E-3</v>
      </c>
      <c r="W206" s="11">
        <v>-1.228183731180435E-2</v>
      </c>
      <c r="X206" s="11">
        <v>3.638988266057771E-3</v>
      </c>
      <c r="Y206" s="11">
        <v>1.767656081748913E-3</v>
      </c>
      <c r="Z206" s="11">
        <v>5.1833987685118623E-3</v>
      </c>
      <c r="AA206" s="11">
        <v>1.7700772336376579E-2</v>
      </c>
      <c r="AB206" s="11">
        <v>4.92239822961856E-3</v>
      </c>
      <c r="AC206" s="11">
        <v>3.389694929471426E-3</v>
      </c>
      <c r="AD206" s="11">
        <v>3.389694929471426E-3</v>
      </c>
      <c r="AE206" s="11">
        <v>3.389694929471426E-3</v>
      </c>
      <c r="AF206" s="11">
        <v>3.389694929471426E-3</v>
      </c>
      <c r="AG206" s="11">
        <v>3.638988266057771E-3</v>
      </c>
      <c r="AH206" s="11">
        <v>4.134863306056823E-3</v>
      </c>
      <c r="AI206" s="11">
        <v>1.6006698130009091E-3</v>
      </c>
      <c r="AJ206" s="11">
        <v>1.105493124054459E-2</v>
      </c>
      <c r="AK206" s="11">
        <v>3.2243363362917899E-3</v>
      </c>
      <c r="AL206" s="11">
        <v>7.1974120468466241E-3</v>
      </c>
      <c r="AM206" s="11">
        <v>7.1974120468466241E-3</v>
      </c>
      <c r="AN206" s="11">
        <v>7.1974120468466241E-3</v>
      </c>
      <c r="AO206" s="11">
        <v>7.1974120468466241E-3</v>
      </c>
      <c r="AP206" s="11">
        <v>5.8609254954613936E-3</v>
      </c>
      <c r="AQ206" s="11">
        <v>3.5990655745318E-3</v>
      </c>
      <c r="AR206" s="11">
        <v>5.7668633058133136E-3</v>
      </c>
      <c r="AS206" s="11">
        <v>6.6733444983017309E-3</v>
      </c>
      <c r="AT206" s="11">
        <v>9.4361757575862262E-3</v>
      </c>
      <c r="AU206" s="11">
        <v>1.770077233637659E-2</v>
      </c>
      <c r="AV206" s="11">
        <v>6.7585749978853636E-3</v>
      </c>
      <c r="AW206" s="11">
        <v>5.5233138865283153E-3</v>
      </c>
      <c r="AX206" s="11">
        <v>1.036316445093192E-2</v>
      </c>
      <c r="AY206" s="11">
        <v>1.1489453589773111E-2</v>
      </c>
      <c r="AZ206" s="11">
        <v>-1.5761856495169788E-2</v>
      </c>
      <c r="BA206" s="11">
        <v>5.0601117930879477E-3</v>
      </c>
      <c r="BB206" s="11">
        <v>2.6676492388784771E-3</v>
      </c>
      <c r="BC206" s="11">
        <v>9.2257903663833241E-3</v>
      </c>
      <c r="BD206" s="11">
        <v>-7.2393545225404464E-4</v>
      </c>
      <c r="BE206" s="11">
        <v>6.0318061833639497E-3</v>
      </c>
      <c r="BF206" s="11">
        <v>9.7089518598665325E-3</v>
      </c>
      <c r="BG206" s="11">
        <v>-1.5761856495169788E-2</v>
      </c>
      <c r="BH206" s="11">
        <v>-6.5312750840270555E-4</v>
      </c>
      <c r="BI206" s="11">
        <v>2.0251494013361101E-3</v>
      </c>
      <c r="BJ206" s="11">
        <v>1.030007216770271E-2</v>
      </c>
      <c r="BK206" s="11">
        <v>2.683988083800238E-3</v>
      </c>
      <c r="BL206" s="11">
        <v>1.9083467692039731E-3</v>
      </c>
      <c r="BM206" s="11">
        <v>3.8402353239729921E-3</v>
      </c>
      <c r="BN206" s="11">
        <v>3.991437234853186E-3</v>
      </c>
      <c r="BO206" s="11">
        <v>6.7244525304488538E-3</v>
      </c>
      <c r="BP206" s="11">
        <v>6.7244525304488538E-3</v>
      </c>
      <c r="BQ206" s="11">
        <v>6.7244525304488538E-3</v>
      </c>
      <c r="BR206" s="11">
        <v>6.7244525304488538E-3</v>
      </c>
      <c r="BS206" s="11">
        <v>6.8318213358077671E-3</v>
      </c>
      <c r="BT206" s="11">
        <v>2.6676492388784771E-3</v>
      </c>
      <c r="BU206" s="11">
        <v>1.1623322864960049E-3</v>
      </c>
      <c r="BV206" s="11">
        <v>9.4361757575862262E-3</v>
      </c>
      <c r="BW206" s="11">
        <v>3.2099915689668798E-3</v>
      </c>
      <c r="BX206" s="11">
        <v>-1.183992711521026E-4</v>
      </c>
      <c r="BY206" s="11">
        <v>-1.8676729120441771E-3</v>
      </c>
      <c r="BZ206" s="11">
        <v>7.1993670629592636E-3</v>
      </c>
      <c r="CA206" s="11">
        <v>1.148251923052883E-2</v>
      </c>
      <c r="CB206" s="11">
        <v>6.0959787265889281E-3</v>
      </c>
      <c r="CC206" s="11">
        <v>9.2257903663833241E-3</v>
      </c>
      <c r="CD206" s="11">
        <v>2.1817679541883462E-3</v>
      </c>
      <c r="CE206" s="11">
        <v>2.1483207694094611E-3</v>
      </c>
      <c r="CF206" s="11">
        <v>6.0959787265889281E-3</v>
      </c>
      <c r="CG206" s="11">
        <v>1.192464839003844E-2</v>
      </c>
      <c r="CH206" s="11">
        <v>2.145660562505296E-3</v>
      </c>
      <c r="CI206" s="11">
        <v>-6.5557050396786026E-3</v>
      </c>
      <c r="CJ206" s="11">
        <v>1.709392438232996E-3</v>
      </c>
      <c r="CK206" s="11">
        <v>7.00466880756348E-3</v>
      </c>
      <c r="CL206" s="11">
        <v>3.8443151351064439E-3</v>
      </c>
      <c r="CM206" s="11">
        <v>-7.1039168328593848E-3</v>
      </c>
      <c r="CN206" s="11">
        <v>1.269346526169729E-2</v>
      </c>
      <c r="CO206" s="11">
        <v>9.4697640003941781E-3</v>
      </c>
      <c r="CP206" s="11">
        <v>1.806244762091814E-3</v>
      </c>
      <c r="CQ206" s="11">
        <v>3.4502983871722041E-3</v>
      </c>
      <c r="CR206" s="11">
        <v>6.0959787265889281E-3</v>
      </c>
      <c r="CS206" s="11">
        <v>2.6676492388784771E-3</v>
      </c>
      <c r="CT206" s="11">
        <v>1.1269872945565661E-3</v>
      </c>
      <c r="CU206" s="11">
        <v>9.4361757575862262E-3</v>
      </c>
      <c r="CV206" s="11">
        <v>8.0419981910314041E-3</v>
      </c>
      <c r="CW206" s="11">
        <v>2.2917612861531539E-3</v>
      </c>
      <c r="CX206" s="11">
        <v>7.1495057267871656E-3</v>
      </c>
      <c r="CY206" s="11">
        <v>9.2357983175002964E-4</v>
      </c>
      <c r="CZ206" s="11">
        <v>-2.3862888807310522E-3</v>
      </c>
      <c r="DA206" s="11">
        <v>-5.8337873650841769E-4</v>
      </c>
      <c r="DB206" s="11">
        <v>4.433314578943851E-4</v>
      </c>
      <c r="DC206" s="11">
        <v>8.6133564361251507E-3</v>
      </c>
      <c r="DD206" s="11">
        <v>-3.5866349785692968E-4</v>
      </c>
      <c r="DE206" s="11">
        <v>9.2257903663833241E-3</v>
      </c>
      <c r="DF206" s="11">
        <v>-6.3956167734416846E-3</v>
      </c>
      <c r="DG206" s="11">
        <v>7.7327177073915759E-3</v>
      </c>
      <c r="DH206" s="11">
        <v>7.7327177073915759E-3</v>
      </c>
      <c r="DI206" s="11">
        <v>7.7327177073915759E-3</v>
      </c>
      <c r="DJ206" s="11">
        <v>7.7327177073915759E-3</v>
      </c>
      <c r="DK206" s="11">
        <v>-1.389540345985615E-2</v>
      </c>
      <c r="DL206" s="11">
        <v>1.195285148146699E-2</v>
      </c>
      <c r="DM206" s="11">
        <v>1.7373608582297491E-3</v>
      </c>
      <c r="DN206" s="11">
        <v>-1.1409292063482041E-3</v>
      </c>
      <c r="DO206" s="11">
        <v>-3.4821733571427253E-5</v>
      </c>
      <c r="DP206" s="11">
        <v>9.4843158946048972E-3</v>
      </c>
      <c r="DQ206" s="11">
        <v>3.5550053597382231E-3</v>
      </c>
    </row>
    <row r="207" spans="1:121" x14ac:dyDescent="0.25">
      <c r="A207" s="10">
        <v>45812</v>
      </c>
      <c r="B207" s="11">
        <v>-9.5632679794007357E-4</v>
      </c>
      <c r="C207" s="11">
        <v>-3.2834812117509549E-3</v>
      </c>
      <c r="D207" s="11">
        <v>-3.2834812117509549E-3</v>
      </c>
      <c r="E207" s="11">
        <v>-3.2834812117509549E-3</v>
      </c>
      <c r="F207" s="11">
        <v>-3.2834812117509549E-3</v>
      </c>
      <c r="G207" s="11">
        <v>-4.0007728668645503E-3</v>
      </c>
      <c r="H207" s="11">
        <v>-3.9004542380377798E-3</v>
      </c>
      <c r="I207" s="11">
        <v>-9.563267979400855E-4</v>
      </c>
      <c r="J207" s="11">
        <v>-6.6217031577714099E-4</v>
      </c>
      <c r="K207" s="11">
        <v>-6.6217031577714099E-4</v>
      </c>
      <c r="L207" s="11">
        <v>-6.6217031577714099E-4</v>
      </c>
      <c r="M207" s="11">
        <v>-6.6217031577714099E-4</v>
      </c>
      <c r="N207" s="11">
        <v>-4.0341888486572627E-3</v>
      </c>
      <c r="O207" s="11">
        <v>-1.467266461973875E-3</v>
      </c>
      <c r="P207" s="11">
        <v>-2.2750061741209351E-3</v>
      </c>
      <c r="Q207" s="11">
        <v>-1.3127085607281431E-3</v>
      </c>
      <c r="R207" s="11">
        <v>-5.8028787901938609E-3</v>
      </c>
      <c r="S207" s="11">
        <v>1.916879444307782E-3</v>
      </c>
      <c r="T207" s="11">
        <v>-5.1072486069978558E-4</v>
      </c>
      <c r="U207" s="11">
        <v>-1.145899479307039E-4</v>
      </c>
      <c r="V207" s="11">
        <v>-1.6851302140369619E-3</v>
      </c>
      <c r="W207" s="11">
        <v>-8.5597991430570973E-3</v>
      </c>
      <c r="X207" s="11">
        <v>-1.3127085607281431E-3</v>
      </c>
      <c r="Y207" s="11">
        <v>-5.5528680628812027E-3</v>
      </c>
      <c r="Z207" s="11">
        <v>-1.44675054572811E-3</v>
      </c>
      <c r="AA207" s="11">
        <v>-1.005022217145313E-2</v>
      </c>
      <c r="AB207" s="11">
        <v>-4.9655270819082692E-3</v>
      </c>
      <c r="AC207" s="11">
        <v>-1.594897219387946E-3</v>
      </c>
      <c r="AD207" s="11">
        <v>-1.594897219387946E-3</v>
      </c>
      <c r="AE207" s="11">
        <v>-1.594897219387946E-3</v>
      </c>
      <c r="AF207" s="11">
        <v>-1.594897219387946E-3</v>
      </c>
      <c r="AG207" s="11">
        <v>-1.3127085607281431E-3</v>
      </c>
      <c r="AH207" s="11">
        <v>-1.3750953061911291E-3</v>
      </c>
      <c r="AI207" s="11">
        <v>-2.926597420646224E-3</v>
      </c>
      <c r="AJ207" s="11">
        <v>-1.3283089521214789E-3</v>
      </c>
      <c r="AK207" s="11">
        <v>-3.3462327821298771E-3</v>
      </c>
      <c r="AL207" s="11">
        <v>9.2317227173829841E-5</v>
      </c>
      <c r="AM207" s="11">
        <v>9.2317227173829841E-5</v>
      </c>
      <c r="AN207" s="11">
        <v>9.2317227173829841E-5</v>
      </c>
      <c r="AO207" s="11">
        <v>9.2317227173829841E-5</v>
      </c>
      <c r="AP207" s="11">
        <v>3.8717147393528169E-3</v>
      </c>
      <c r="AQ207" s="11">
        <v>-2.667811722618024E-3</v>
      </c>
      <c r="AR207" s="11">
        <v>-7.0834827620402298E-3</v>
      </c>
      <c r="AS207" s="11">
        <v>-4.5679477462574752E-3</v>
      </c>
      <c r="AT207" s="11">
        <v>1.2324931746207129E-3</v>
      </c>
      <c r="AU207" s="11">
        <v>-1.005022217145312E-2</v>
      </c>
      <c r="AV207" s="11">
        <v>3.1697493636999819E-3</v>
      </c>
      <c r="AW207" s="11">
        <v>-4.3452233340783002E-3</v>
      </c>
      <c r="AX207" s="11">
        <v>3.3232065795376188E-4</v>
      </c>
      <c r="AY207" s="11">
        <v>-4.4396122339884977E-3</v>
      </c>
      <c r="AZ207" s="11">
        <v>-7.7768331263222404E-3</v>
      </c>
      <c r="BA207" s="11">
        <v>-4.1121736831704076E-3</v>
      </c>
      <c r="BB207" s="11">
        <v>-6.3719461000061777E-3</v>
      </c>
      <c r="BC207" s="11">
        <v>1.1679427474957161E-3</v>
      </c>
      <c r="BD207" s="11">
        <v>-2.7101098928639699E-3</v>
      </c>
      <c r="BE207" s="11">
        <v>-1.3875382450254639E-3</v>
      </c>
      <c r="BF207" s="11">
        <v>-9.5986227940680316E-4</v>
      </c>
      <c r="BG207" s="11">
        <v>-7.7768331263222412E-3</v>
      </c>
      <c r="BH207" s="11">
        <v>-3.8063577877259342E-3</v>
      </c>
      <c r="BI207" s="11">
        <v>-6.3848755254132506E-4</v>
      </c>
      <c r="BJ207" s="11">
        <v>-1.159350479919083E-3</v>
      </c>
      <c r="BK207" s="11">
        <v>-1.028619308607107E-3</v>
      </c>
      <c r="BL207" s="11">
        <v>-7.8642297881175161E-3</v>
      </c>
      <c r="BM207" s="11">
        <v>-3.9491184882358421E-3</v>
      </c>
      <c r="BN207" s="11">
        <v>-2.9751166965597889E-3</v>
      </c>
      <c r="BO207" s="11">
        <v>9.6363266226134295E-4</v>
      </c>
      <c r="BP207" s="11">
        <v>9.6363266226134295E-4</v>
      </c>
      <c r="BQ207" s="11">
        <v>9.6363266226134295E-4</v>
      </c>
      <c r="BR207" s="11">
        <v>9.6363266226134295E-4</v>
      </c>
      <c r="BS207" s="11">
        <v>-5.0584233851386157E-3</v>
      </c>
      <c r="BT207" s="11">
        <v>-6.3719461000061777E-3</v>
      </c>
      <c r="BU207" s="11">
        <v>-5.2822735186686901E-3</v>
      </c>
      <c r="BV207" s="11">
        <v>1.2324931746207129E-3</v>
      </c>
      <c r="BW207" s="11">
        <v>-4.2230017951197293E-3</v>
      </c>
      <c r="BX207" s="11">
        <v>-6.5743109230754441E-3</v>
      </c>
      <c r="BY207" s="11">
        <v>-3.3588020893814958E-3</v>
      </c>
      <c r="BZ207" s="11">
        <v>1.5403932473306348E-5</v>
      </c>
      <c r="CA207" s="11">
        <v>6.6969318967157326E-3</v>
      </c>
      <c r="CB207" s="11">
        <v>-2.0386055934728691E-3</v>
      </c>
      <c r="CC207" s="11">
        <v>1.1679427474957161E-3</v>
      </c>
      <c r="CD207" s="11">
        <v>-3.371998766990019E-3</v>
      </c>
      <c r="CE207" s="11">
        <v>-6.4420600976732431E-3</v>
      </c>
      <c r="CF207" s="11">
        <v>-2.0386055934728691E-3</v>
      </c>
      <c r="CG207" s="11">
        <v>3.577773168758186E-3</v>
      </c>
      <c r="CH207" s="11">
        <v>-6.4424465507140656E-3</v>
      </c>
      <c r="CI207" s="11">
        <v>-5.3617825607292146E-3</v>
      </c>
      <c r="CJ207" s="11">
        <v>-7.3925590719685491E-3</v>
      </c>
      <c r="CK207" s="11">
        <v>-2.8151252607787891E-3</v>
      </c>
      <c r="CL207" s="11">
        <v>-1.0057031511305759E-2</v>
      </c>
      <c r="CM207" s="11">
        <v>-7.102005428460954E-3</v>
      </c>
      <c r="CN207" s="11">
        <v>-2.1686795440893922E-3</v>
      </c>
      <c r="CO207" s="11">
        <v>-2.1146542234169951E-3</v>
      </c>
      <c r="CP207" s="11">
        <v>-3.5184517987914381E-3</v>
      </c>
      <c r="CQ207" s="11">
        <v>6.0208050201662722E-4</v>
      </c>
      <c r="CR207" s="11">
        <v>-2.0386055934728691E-3</v>
      </c>
      <c r="CS207" s="11">
        <v>-6.3719461000061777E-3</v>
      </c>
      <c r="CT207" s="11">
        <v>-2.1946771390659349E-3</v>
      </c>
      <c r="CU207" s="11">
        <v>1.2324931746207129E-3</v>
      </c>
      <c r="CV207" s="11">
        <v>6.5810694713945494E-3</v>
      </c>
      <c r="CW207" s="11">
        <v>1.3514796479764449E-3</v>
      </c>
      <c r="CX207" s="11">
        <v>2.59948019189868E-3</v>
      </c>
      <c r="CY207" s="11">
        <v>-5.9065466090629272E-3</v>
      </c>
      <c r="CZ207" s="11">
        <v>-7.6951003842969812E-3</v>
      </c>
      <c r="DA207" s="11">
        <v>-3.8861481073285001E-3</v>
      </c>
      <c r="DB207" s="11">
        <v>-5.6506981256166881E-3</v>
      </c>
      <c r="DC207" s="11">
        <v>-3.0587925405952919E-3</v>
      </c>
      <c r="DD207" s="11">
        <v>-7.6294517885489282E-4</v>
      </c>
      <c r="DE207" s="11">
        <v>1.1679427474957161E-3</v>
      </c>
      <c r="DF207" s="11">
        <v>-1.2525161243131611E-3</v>
      </c>
      <c r="DG207" s="11">
        <v>1.292703356330166E-3</v>
      </c>
      <c r="DH207" s="11">
        <v>1.292703356330166E-3</v>
      </c>
      <c r="DI207" s="11">
        <v>1.292703356330166E-3</v>
      </c>
      <c r="DJ207" s="11">
        <v>1.292703356330166E-3</v>
      </c>
      <c r="DK207" s="11">
        <v>-6.5303508449224461E-3</v>
      </c>
      <c r="DL207" s="11">
        <v>-5.4940580935270659E-5</v>
      </c>
      <c r="DM207" s="11">
        <v>1.6786112631403929E-3</v>
      </c>
      <c r="DN207" s="11">
        <v>-4.1190909237854558E-3</v>
      </c>
      <c r="DO207" s="11">
        <v>-6.2510091103510088E-3</v>
      </c>
      <c r="DP207" s="11">
        <v>-9.8122067769674526E-3</v>
      </c>
      <c r="DQ207" s="11">
        <v>-3.085664968502295E-3</v>
      </c>
    </row>
    <row r="208" spans="1:121" x14ac:dyDescent="0.25">
      <c r="A208" s="10">
        <v>45813</v>
      </c>
      <c r="B208" s="11">
        <v>-1.197686541877927E-3</v>
      </c>
      <c r="C208" s="11">
        <v>-2.3519221770160609E-3</v>
      </c>
      <c r="D208" s="11">
        <v>-2.3519221770160609E-3</v>
      </c>
      <c r="E208" s="11">
        <v>-2.3519221770160609E-3</v>
      </c>
      <c r="F208" s="11">
        <v>-2.3519221770160609E-3</v>
      </c>
      <c r="G208" s="11">
        <v>-6.4716833613433623E-4</v>
      </c>
      <c r="H208" s="11">
        <v>-9.5653587351263159E-4</v>
      </c>
      <c r="I208" s="11">
        <v>-1.197686541878015E-3</v>
      </c>
      <c r="J208" s="11">
        <v>-5.709078791588061E-3</v>
      </c>
      <c r="K208" s="11">
        <v>-5.709078791588061E-3</v>
      </c>
      <c r="L208" s="11">
        <v>-5.709078791588061E-3</v>
      </c>
      <c r="M208" s="11">
        <v>-5.709078791588061E-3</v>
      </c>
      <c r="N208" s="11">
        <v>-1.3834281523524531E-3</v>
      </c>
      <c r="O208" s="11">
        <v>7.0913145266118648E-3</v>
      </c>
      <c r="P208" s="11">
        <v>-3.7785463703676101E-3</v>
      </c>
      <c r="Q208" s="11">
        <v>4.4025399515131269E-4</v>
      </c>
      <c r="R208" s="11">
        <v>4.832346118618042E-4</v>
      </c>
      <c r="S208" s="11">
        <v>-4.9795478429838554E-3</v>
      </c>
      <c r="T208" s="11">
        <v>-4.637130357213976E-3</v>
      </c>
      <c r="U208" s="11">
        <v>1.139799866824985E-3</v>
      </c>
      <c r="V208" s="11">
        <v>-4.4907519481213187E-3</v>
      </c>
      <c r="W208" s="11">
        <v>6.8137505437114044E-3</v>
      </c>
      <c r="X208" s="11">
        <v>4.4025399515131269E-4</v>
      </c>
      <c r="Y208" s="11">
        <v>-1.7426367107040829E-3</v>
      </c>
      <c r="Z208" s="11">
        <v>-4.4566316400853137E-3</v>
      </c>
      <c r="AA208" s="11">
        <v>-6.7353582321301703E-2</v>
      </c>
      <c r="AB208" s="11">
        <v>2.2066270319085722E-3</v>
      </c>
      <c r="AC208" s="11">
        <v>-2.9269829979500879E-3</v>
      </c>
      <c r="AD208" s="11">
        <v>-2.9269829979500879E-3</v>
      </c>
      <c r="AE208" s="11">
        <v>-2.9269829979500879E-3</v>
      </c>
      <c r="AF208" s="11">
        <v>-2.9269829979500879E-3</v>
      </c>
      <c r="AG208" s="11">
        <v>4.4025399515131269E-4</v>
      </c>
      <c r="AH208" s="11">
        <v>8.1770289275652341E-3</v>
      </c>
      <c r="AI208" s="11">
        <v>8.6507144666100565E-3</v>
      </c>
      <c r="AJ208" s="11">
        <v>-3.6180742483421652E-3</v>
      </c>
      <c r="AK208" s="11">
        <v>3.0015366868474881E-3</v>
      </c>
      <c r="AL208" s="11">
        <v>2.468708968897212E-3</v>
      </c>
      <c r="AM208" s="11">
        <v>2.468708968897212E-3</v>
      </c>
      <c r="AN208" s="11">
        <v>2.468708968897212E-3</v>
      </c>
      <c r="AO208" s="11">
        <v>2.468708968897212E-3</v>
      </c>
      <c r="AP208" s="11">
        <v>-6.730467182920875E-3</v>
      </c>
      <c r="AQ208" s="11">
        <v>-2.7503867486211989E-3</v>
      </c>
      <c r="AR208" s="11">
        <v>-8.0727554560024021E-4</v>
      </c>
      <c r="AS208" s="11">
        <v>1.9809280072608381E-3</v>
      </c>
      <c r="AT208" s="11">
        <v>-8.5444194576529894E-3</v>
      </c>
      <c r="AU208" s="11">
        <v>-6.7353582321301703E-2</v>
      </c>
      <c r="AV208" s="11">
        <v>-7.295931731846267E-3</v>
      </c>
      <c r="AW208" s="11">
        <v>1.5140663542405361E-3</v>
      </c>
      <c r="AX208" s="11">
        <v>-5.1813462262324285E-4</v>
      </c>
      <c r="AY208" s="11">
        <v>4.1190044206173117E-3</v>
      </c>
      <c r="AZ208" s="11">
        <v>4.8039585660649784E-3</v>
      </c>
      <c r="BA208" s="11">
        <v>-2.9647473997350738E-3</v>
      </c>
      <c r="BB208" s="11">
        <v>-8.2573853261649075E-4</v>
      </c>
      <c r="BC208" s="11">
        <v>-1.049211309721693E-2</v>
      </c>
      <c r="BD208" s="11">
        <v>1.2865420629679289E-3</v>
      </c>
      <c r="BE208" s="11">
        <v>-5.028824960707984E-3</v>
      </c>
      <c r="BF208" s="11">
        <v>2.8281043784825302E-3</v>
      </c>
      <c r="BG208" s="11">
        <v>1.7991237003037511E-3</v>
      </c>
      <c r="BH208" s="11">
        <v>1.4470384446642461E-3</v>
      </c>
      <c r="BI208" s="11">
        <v>3.1900287883311553E-4</v>
      </c>
      <c r="BJ208" s="11">
        <v>3.0127299170819612E-3</v>
      </c>
      <c r="BK208" s="11">
        <v>4.2898431984826472E-6</v>
      </c>
      <c r="BL208" s="11">
        <v>-5.3795813030922852E-3</v>
      </c>
      <c r="BM208" s="11">
        <v>-3.015019993993312E-3</v>
      </c>
      <c r="BN208" s="11">
        <v>-1.8344022435496171E-3</v>
      </c>
      <c r="BO208" s="11">
        <v>1.127920290408413E-3</v>
      </c>
      <c r="BP208" s="11">
        <v>1.127920290408413E-3</v>
      </c>
      <c r="BQ208" s="11">
        <v>1.127920290408413E-3</v>
      </c>
      <c r="BR208" s="11">
        <v>1.127920290408413E-3</v>
      </c>
      <c r="BS208" s="11">
        <v>-1.4622673434088391E-3</v>
      </c>
      <c r="BT208" s="11">
        <v>-8.2573853261649075E-4</v>
      </c>
      <c r="BU208" s="11">
        <v>-2.691122554686785E-3</v>
      </c>
      <c r="BV208" s="11">
        <v>-8.5444194576529894E-3</v>
      </c>
      <c r="BW208" s="11">
        <v>-3.6637595078042079E-3</v>
      </c>
      <c r="BX208" s="11">
        <v>-2.6280989299144191E-3</v>
      </c>
      <c r="BY208" s="11">
        <v>2.5639266748410799E-3</v>
      </c>
      <c r="BZ208" s="11">
        <v>-4.4579865286600356E-3</v>
      </c>
      <c r="CA208" s="11">
        <v>8.5047868612891063E-4</v>
      </c>
      <c r="CB208" s="11">
        <v>-1.1504040922744091E-3</v>
      </c>
      <c r="CC208" s="11">
        <v>-1.049211309721693E-2</v>
      </c>
      <c r="CD208" s="11">
        <v>-2.24591677441231E-3</v>
      </c>
      <c r="CE208" s="11">
        <v>2.3852546531605559E-3</v>
      </c>
      <c r="CF208" s="11">
        <v>-1.1504040922744091E-3</v>
      </c>
      <c r="CG208" s="11">
        <v>-4.237027068724585E-3</v>
      </c>
      <c r="CH208" s="11">
        <v>2.3598365078981538E-3</v>
      </c>
      <c r="CI208" s="11">
        <v>-2.2259264084104721E-3</v>
      </c>
      <c r="CJ208" s="11">
        <v>2.735115002621399E-3</v>
      </c>
      <c r="CK208" s="11">
        <v>2.1665230308347272E-3</v>
      </c>
      <c r="CL208" s="11">
        <v>4.7001814124075243E-3</v>
      </c>
      <c r="CM208" s="11">
        <v>1.8016522498570621E-3</v>
      </c>
      <c r="CN208" s="11">
        <v>4.2945511373045659E-3</v>
      </c>
      <c r="CO208" s="11">
        <v>1.036368414627868E-2</v>
      </c>
      <c r="CP208" s="11">
        <v>-3.7171749924762168E-3</v>
      </c>
      <c r="CQ208" s="11">
        <v>-1.707044948499033E-3</v>
      </c>
      <c r="CR208" s="11">
        <v>-1.1504040922744091E-3</v>
      </c>
      <c r="CS208" s="11">
        <v>-8.2573853261649075E-4</v>
      </c>
      <c r="CT208" s="11">
        <v>1.1905114045801619E-3</v>
      </c>
      <c r="CU208" s="11">
        <v>-8.5444194576529894E-3</v>
      </c>
      <c r="CV208" s="11">
        <v>-1.237077263388874E-2</v>
      </c>
      <c r="CW208" s="11">
        <v>4.4783134226404966E-3</v>
      </c>
      <c r="CX208" s="11">
        <v>-6.2093501073061091E-3</v>
      </c>
      <c r="CY208" s="11">
        <v>-1.196757936402854E-3</v>
      </c>
      <c r="CZ208" s="11">
        <v>-2.225311817577123E-3</v>
      </c>
      <c r="DA208" s="11">
        <v>2.618479498014635E-4</v>
      </c>
      <c r="DB208" s="11">
        <v>-2.121216732365044E-3</v>
      </c>
      <c r="DC208" s="11">
        <v>8.4752403126841062E-3</v>
      </c>
      <c r="DD208" s="11">
        <v>2.9166674137152148E-3</v>
      </c>
      <c r="DE208" s="11">
        <v>-1.049211309721693E-2</v>
      </c>
      <c r="DF208" s="11">
        <v>2.4126632061559909E-3</v>
      </c>
      <c r="DG208" s="11">
        <v>-6.0417268167854421E-3</v>
      </c>
      <c r="DH208" s="11">
        <v>-6.0417268167854421E-3</v>
      </c>
      <c r="DI208" s="11">
        <v>-6.0417268167854421E-3</v>
      </c>
      <c r="DJ208" s="11">
        <v>-6.0417268167854421E-3</v>
      </c>
      <c r="DK208" s="11">
        <v>3.7834307766015768E-3</v>
      </c>
      <c r="DL208" s="11">
        <v>3.8774410230303512E-3</v>
      </c>
      <c r="DM208" s="11">
        <v>-1.307987878549908E-2</v>
      </c>
      <c r="DN208" s="11">
        <v>-1.0586700855448401E-2</v>
      </c>
      <c r="DO208" s="11">
        <v>2.4614801276395459E-3</v>
      </c>
      <c r="DP208" s="11">
        <v>8.9046949063611991E-3</v>
      </c>
      <c r="DQ208" s="11">
        <v>1.123202570135357E-2</v>
      </c>
    </row>
    <row r="209" spans="1:121" x14ac:dyDescent="0.25">
      <c r="A209" s="10">
        <v>45814</v>
      </c>
      <c r="B209" s="11">
        <v>9.7481327071981313E-3</v>
      </c>
      <c r="C209" s="11">
        <v>9.3268785601009624E-3</v>
      </c>
      <c r="D209" s="11">
        <v>9.3268785601009624E-3</v>
      </c>
      <c r="E209" s="11">
        <v>9.3268785601009624E-3</v>
      </c>
      <c r="F209" s="11">
        <v>9.3268785601009624E-3</v>
      </c>
      <c r="G209" s="11">
        <v>8.6529742605299075E-3</v>
      </c>
      <c r="H209" s="11">
        <v>9.8768579196220705E-3</v>
      </c>
      <c r="I209" s="11">
        <v>9.7481327071981243E-3</v>
      </c>
      <c r="J209" s="11">
        <v>7.2373549071523824E-3</v>
      </c>
      <c r="K209" s="11">
        <v>7.2373549071523824E-3</v>
      </c>
      <c r="L209" s="11">
        <v>7.2373549071523824E-3</v>
      </c>
      <c r="M209" s="11">
        <v>7.2373549071523824E-3</v>
      </c>
      <c r="N209" s="11">
        <v>1.557200204556688E-2</v>
      </c>
      <c r="O209" s="11">
        <v>1.1543044342597749E-2</v>
      </c>
      <c r="P209" s="11">
        <v>8.935257032738118E-3</v>
      </c>
      <c r="Q209" s="11">
        <v>9.7920493648521699E-3</v>
      </c>
      <c r="R209" s="11">
        <v>8.4394210091733209E-3</v>
      </c>
      <c r="S209" s="11">
        <v>9.3323905190122371E-3</v>
      </c>
      <c r="T209" s="11">
        <v>4.6090207666894221E-3</v>
      </c>
      <c r="U209" s="11">
        <v>9.5782709227342049E-3</v>
      </c>
      <c r="V209" s="11">
        <v>1.042035093111152E-2</v>
      </c>
      <c r="W209" s="11">
        <v>1.444742564385261E-2</v>
      </c>
      <c r="X209" s="11">
        <v>9.7920493648521699E-3</v>
      </c>
      <c r="Y209" s="11">
        <v>7.5858845402408028E-3</v>
      </c>
      <c r="Z209" s="11">
        <v>8.4814172222931836E-3</v>
      </c>
      <c r="AA209" s="11">
        <v>2.047563272156579E-2</v>
      </c>
      <c r="AB209" s="11">
        <v>1.0267272664350711E-2</v>
      </c>
      <c r="AC209" s="11">
        <v>1.098244773407836E-2</v>
      </c>
      <c r="AD209" s="11">
        <v>1.098244773407836E-2</v>
      </c>
      <c r="AE209" s="11">
        <v>1.098244773407836E-2</v>
      </c>
      <c r="AF209" s="11">
        <v>1.098244773407836E-2</v>
      </c>
      <c r="AG209" s="11">
        <v>9.7920493648521699E-3</v>
      </c>
      <c r="AH209" s="11">
        <v>1.3339608124800881E-2</v>
      </c>
      <c r="AI209" s="11">
        <v>1.464847041815483E-2</v>
      </c>
      <c r="AJ209" s="11">
        <v>1.2095310785626839E-2</v>
      </c>
      <c r="AK209" s="11">
        <v>3.461276359801437E-3</v>
      </c>
      <c r="AL209" s="11">
        <v>8.6894301147265179E-3</v>
      </c>
      <c r="AM209" s="11">
        <v>8.6894301147265179E-3</v>
      </c>
      <c r="AN209" s="11">
        <v>8.6894301147265179E-3</v>
      </c>
      <c r="AO209" s="11">
        <v>8.6894301147265179E-3</v>
      </c>
      <c r="AP209" s="11">
        <v>1.7036957860337289E-2</v>
      </c>
      <c r="AQ209" s="11">
        <v>7.726414302912283E-3</v>
      </c>
      <c r="AR209" s="11">
        <v>1.172373963357955E-2</v>
      </c>
      <c r="AS209" s="11">
        <v>8.8081506158972922E-3</v>
      </c>
      <c r="AT209" s="11">
        <v>1.314651376889724E-2</v>
      </c>
      <c r="AU209" s="11">
        <v>2.047563272156578E-2</v>
      </c>
      <c r="AV209" s="11">
        <v>1.6181650497519639E-2</v>
      </c>
      <c r="AW209" s="11">
        <v>1.0173772067226181E-2</v>
      </c>
      <c r="AX209" s="11">
        <v>1.2207510064467811E-2</v>
      </c>
      <c r="AY209" s="11">
        <v>1.4246045375942011E-2</v>
      </c>
      <c r="AZ209" s="11">
        <v>5.8038947155960577E-3</v>
      </c>
      <c r="BA209" s="11">
        <v>1.008395981168757E-2</v>
      </c>
      <c r="BB209" s="11">
        <v>1.160430323016395E-2</v>
      </c>
      <c r="BC209" s="11">
        <v>1.355692244141554E-2</v>
      </c>
      <c r="BD209" s="11">
        <v>1.215554437384361E-2</v>
      </c>
      <c r="BE209" s="11">
        <v>8.8734638620486875E-3</v>
      </c>
      <c r="BF209" s="11">
        <v>9.5474182250542619E-3</v>
      </c>
      <c r="BG209" s="11">
        <v>1.0771993105798209E-2</v>
      </c>
      <c r="BH209" s="11">
        <v>8.6951571168521428E-3</v>
      </c>
      <c r="BI209" s="11">
        <v>7.266359807078189E-3</v>
      </c>
      <c r="BJ209" s="11">
        <v>9.8024256271330625E-3</v>
      </c>
      <c r="BK209" s="11">
        <v>7.4253309775699694E-3</v>
      </c>
      <c r="BL209" s="11">
        <v>5.4402079719415054E-3</v>
      </c>
      <c r="BM209" s="11">
        <v>1.1281041989022401E-2</v>
      </c>
      <c r="BN209" s="11">
        <v>8.4385697538332388E-3</v>
      </c>
      <c r="BO209" s="11">
        <v>8.4268456252489504E-3</v>
      </c>
      <c r="BP209" s="11">
        <v>8.4268456252489504E-3</v>
      </c>
      <c r="BQ209" s="11">
        <v>8.4268456252489504E-3</v>
      </c>
      <c r="BR209" s="11">
        <v>8.4268456252489504E-3</v>
      </c>
      <c r="BS209" s="11">
        <v>1.396362958573689E-2</v>
      </c>
      <c r="BT209" s="11">
        <v>1.160430323016395E-2</v>
      </c>
      <c r="BU209" s="11">
        <v>1.120360548007427E-2</v>
      </c>
      <c r="BV209" s="11">
        <v>1.314651376889724E-2</v>
      </c>
      <c r="BW209" s="11">
        <v>7.1024189100599086E-3</v>
      </c>
      <c r="BX209" s="11">
        <v>1.1266037501020841E-2</v>
      </c>
      <c r="BY209" s="11">
        <v>8.821034714190254E-3</v>
      </c>
      <c r="BZ209" s="11">
        <v>8.4498315144700253E-3</v>
      </c>
      <c r="CA209" s="11">
        <v>8.9272859256366785E-3</v>
      </c>
      <c r="CB209" s="11">
        <v>7.9557377886908844E-3</v>
      </c>
      <c r="CC209" s="11">
        <v>1.355692244141554E-2</v>
      </c>
      <c r="CD209" s="11">
        <v>1.008972481678228E-2</v>
      </c>
      <c r="CE209" s="11">
        <v>9.4021333712491443E-3</v>
      </c>
      <c r="CF209" s="11">
        <v>7.9557377886908844E-3</v>
      </c>
      <c r="CG209" s="11">
        <v>6.718439905502401E-3</v>
      </c>
      <c r="CH209" s="11">
        <v>9.4002573337476966E-3</v>
      </c>
      <c r="CI209" s="11">
        <v>6.5037807607383289E-3</v>
      </c>
      <c r="CJ209" s="11">
        <v>1.0998189561030091E-2</v>
      </c>
      <c r="CK209" s="11">
        <v>7.2774623465846214E-3</v>
      </c>
      <c r="CL209" s="11">
        <v>1.389577485814009E-2</v>
      </c>
      <c r="CM209" s="11">
        <v>8.936401233616411E-3</v>
      </c>
      <c r="CN209" s="11">
        <v>1.0289387333119831E-2</v>
      </c>
      <c r="CO209" s="11">
        <v>5.0790495821176479E-3</v>
      </c>
      <c r="CP209" s="11">
        <v>6.4533416834104259E-3</v>
      </c>
      <c r="CQ209" s="11">
        <v>7.5674294308277134E-3</v>
      </c>
      <c r="CR209" s="11">
        <v>7.9557377886908844E-3</v>
      </c>
      <c r="CS209" s="11">
        <v>1.160430323016395E-2</v>
      </c>
      <c r="CT209" s="11">
        <v>1.266064323610051E-2</v>
      </c>
      <c r="CU209" s="11">
        <v>1.314651376889724E-2</v>
      </c>
      <c r="CV209" s="11">
        <v>1.123852386734807E-2</v>
      </c>
      <c r="CW209" s="11">
        <v>6.0604537873414164E-3</v>
      </c>
      <c r="CX209" s="11">
        <v>6.3193013677778059E-3</v>
      </c>
      <c r="CY209" s="11">
        <v>7.3667294198250686E-3</v>
      </c>
      <c r="CZ209" s="11">
        <v>6.4181528855899268E-3</v>
      </c>
      <c r="DA209" s="11">
        <v>1.0016507055558319E-2</v>
      </c>
      <c r="DB209" s="11">
        <v>8.5234694841940257E-3</v>
      </c>
      <c r="DC209" s="11">
        <v>3.3702629464449079E-3</v>
      </c>
      <c r="DD209" s="11">
        <v>3.0963006479046108E-3</v>
      </c>
      <c r="DE209" s="11">
        <v>1.355692244141554E-2</v>
      </c>
      <c r="DF209" s="11">
        <v>7.2412331094078141E-3</v>
      </c>
      <c r="DG209" s="11">
        <v>7.6274452330870601E-3</v>
      </c>
      <c r="DH209" s="11">
        <v>7.6274452330870601E-3</v>
      </c>
      <c r="DI209" s="11">
        <v>7.6274452330870601E-3</v>
      </c>
      <c r="DJ209" s="11">
        <v>7.6274452330870601E-3</v>
      </c>
      <c r="DK209" s="11">
        <v>4.2119088929762098E-3</v>
      </c>
      <c r="DL209" s="11">
        <v>5.475620510619404E-3</v>
      </c>
      <c r="DM209" s="11">
        <v>5.3326918975458229E-3</v>
      </c>
      <c r="DN209" s="11">
        <v>5.1724168386032563E-3</v>
      </c>
      <c r="DO209" s="11">
        <v>3.5619356234012399E-3</v>
      </c>
      <c r="DP209" s="11">
        <v>1.371401893489139E-2</v>
      </c>
      <c r="DQ209" s="11">
        <v>8.2978714205354936E-3</v>
      </c>
    </row>
    <row r="210" spans="1:121" x14ac:dyDescent="0.25">
      <c r="A210" s="10">
        <v>45817</v>
      </c>
      <c r="B210" s="11">
        <v>1.648484861057933E-2</v>
      </c>
      <c r="C210" s="11">
        <v>5.8943099716779468E-4</v>
      </c>
      <c r="D210" s="11">
        <v>5.8943099716779468E-4</v>
      </c>
      <c r="E210" s="11">
        <v>5.8943099716779468E-4</v>
      </c>
      <c r="F210" s="11">
        <v>5.8943099716779468E-4</v>
      </c>
      <c r="G210" s="11">
        <v>6.1473928345437343E-3</v>
      </c>
      <c r="H210" s="11">
        <v>6.0818534532992574E-3</v>
      </c>
      <c r="I210" s="11">
        <v>1.6484848610579441E-2</v>
      </c>
      <c r="J210" s="11">
        <v>1.4430318605800581E-4</v>
      </c>
      <c r="K210" s="11">
        <v>1.4430318605800581E-4</v>
      </c>
      <c r="L210" s="11">
        <v>1.4430318605800581E-4</v>
      </c>
      <c r="M210" s="11">
        <v>1.4430318605800581E-4</v>
      </c>
      <c r="N210" s="11">
        <v>6.5488055840583811E-3</v>
      </c>
      <c r="O210" s="11">
        <v>5.7624808158175332E-5</v>
      </c>
      <c r="P210" s="11">
        <v>2.017949739914518E-2</v>
      </c>
      <c r="Q210" s="11">
        <v>-2.188839855135718E-3</v>
      </c>
      <c r="R210" s="11">
        <v>-4.0384237446525672E-3</v>
      </c>
      <c r="S210" s="11">
        <v>3.8761313788923659E-3</v>
      </c>
      <c r="T210" s="11">
        <v>1.842934571534751E-2</v>
      </c>
      <c r="U210" s="11">
        <v>-2.9122116366202028E-3</v>
      </c>
      <c r="V210" s="11">
        <v>1.162800750776982E-2</v>
      </c>
      <c r="W210" s="11">
        <v>-2.0290866528218168E-3</v>
      </c>
      <c r="X210" s="11">
        <v>-2.188839855135718E-3</v>
      </c>
      <c r="Y210" s="11">
        <v>1.257444555499548E-2</v>
      </c>
      <c r="Z210" s="11">
        <v>-2.4839797061849218E-4</v>
      </c>
      <c r="AA210" s="11">
        <v>3.0319642159706488E-2</v>
      </c>
      <c r="AB210" s="11">
        <v>2.6780995285884289E-3</v>
      </c>
      <c r="AC210" s="11">
        <v>-2.0287871767838178E-3</v>
      </c>
      <c r="AD210" s="11">
        <v>-2.0287871767838178E-3</v>
      </c>
      <c r="AE210" s="11">
        <v>-2.0287871767838178E-3</v>
      </c>
      <c r="AF210" s="11">
        <v>-2.0287871767838178E-3</v>
      </c>
      <c r="AG210" s="11">
        <v>-2.188839855135718E-3</v>
      </c>
      <c r="AH210" s="11">
        <v>2.7592419063939039E-3</v>
      </c>
      <c r="AI210" s="11">
        <v>7.6487746005842539E-3</v>
      </c>
      <c r="AJ210" s="11">
        <v>2.8430129868419751E-3</v>
      </c>
      <c r="AK210" s="11">
        <v>-7.6556755062983459E-3</v>
      </c>
      <c r="AL210" s="11">
        <v>4.3534363749766422E-3</v>
      </c>
      <c r="AM210" s="11">
        <v>4.3534363749766422E-3</v>
      </c>
      <c r="AN210" s="11">
        <v>4.3534363749766422E-3</v>
      </c>
      <c r="AO210" s="11">
        <v>4.3534363749766422E-3</v>
      </c>
      <c r="AP210" s="11">
        <v>1.063438298225239E-2</v>
      </c>
      <c r="AQ210" s="11">
        <v>9.9570712495725203E-3</v>
      </c>
      <c r="AR210" s="11">
        <v>-4.0432378737929216E-3</v>
      </c>
      <c r="AS210" s="11">
        <v>-3.779068442907263E-3</v>
      </c>
      <c r="AT210" s="11">
        <v>1.001415489722531E-2</v>
      </c>
      <c r="AU210" s="11">
        <v>3.0319642159706499E-2</v>
      </c>
      <c r="AV210" s="11">
        <v>1.067036408761203E-2</v>
      </c>
      <c r="AW210" s="11">
        <v>2.2035357464404658E-3</v>
      </c>
      <c r="AX210" s="11">
        <v>4.287859608692891E-3</v>
      </c>
      <c r="AY210" s="11">
        <v>4.5856599507621588E-3</v>
      </c>
      <c r="AZ210" s="11">
        <v>-1.029259220716178E-2</v>
      </c>
      <c r="BA210" s="11">
        <v>-1.108105088677399E-3</v>
      </c>
      <c r="BB210" s="11">
        <v>-3.3886402212443181E-3</v>
      </c>
      <c r="BC210" s="11">
        <v>1.1480410468891301E-2</v>
      </c>
      <c r="BD210" s="11">
        <v>-9.9633034180355001E-4</v>
      </c>
      <c r="BE210" s="11">
        <v>1.7044434114259609E-2</v>
      </c>
      <c r="BF210" s="11">
        <v>6.457865968945418E-3</v>
      </c>
      <c r="BG210" s="11">
        <v>7.1950521503752517E-3</v>
      </c>
      <c r="BH210" s="11">
        <v>-1.833967889825439E-3</v>
      </c>
      <c r="BI210" s="11">
        <v>4.5756649894545181E-4</v>
      </c>
      <c r="BJ210" s="11">
        <v>6.9192120136515236E-3</v>
      </c>
      <c r="BK210" s="11">
        <v>-7.4242685564354877E-5</v>
      </c>
      <c r="BL210" s="11">
        <v>1.6210074810104E-4</v>
      </c>
      <c r="BM210" s="11">
        <v>-2.1214834860128209E-4</v>
      </c>
      <c r="BN210" s="11">
        <v>-2.2088864292723678E-3</v>
      </c>
      <c r="BO210" s="11">
        <v>3.6480425930253248E-3</v>
      </c>
      <c r="BP210" s="11">
        <v>3.6480425930253248E-3</v>
      </c>
      <c r="BQ210" s="11">
        <v>3.6480425930253248E-3</v>
      </c>
      <c r="BR210" s="11">
        <v>3.6480425930253248E-3</v>
      </c>
      <c r="BS210" s="11">
        <v>3.5656168661593487E-4</v>
      </c>
      <c r="BT210" s="11">
        <v>-3.3886402212443181E-3</v>
      </c>
      <c r="BU210" s="11">
        <v>1.1483329601579119E-3</v>
      </c>
      <c r="BV210" s="11">
        <v>1.001415489722531E-2</v>
      </c>
      <c r="BW210" s="11">
        <v>2.250737662562184E-3</v>
      </c>
      <c r="BX210" s="11">
        <v>2.2409604882754259E-3</v>
      </c>
      <c r="BY210" s="11">
        <v>7.4756657682557848E-4</v>
      </c>
      <c r="BZ210" s="11">
        <v>-3.454380757842056E-3</v>
      </c>
      <c r="CA210" s="11">
        <v>1.7448018240078959E-2</v>
      </c>
      <c r="CB210" s="11">
        <v>-1.449109720393437E-3</v>
      </c>
      <c r="CC210" s="11">
        <v>1.1480410468891301E-2</v>
      </c>
      <c r="CD210" s="11">
        <v>-2.0301593389278781E-3</v>
      </c>
      <c r="CE210" s="11">
        <v>-7.7145914539342711E-3</v>
      </c>
      <c r="CF210" s="11">
        <v>-1.449109720393437E-3</v>
      </c>
      <c r="CG210" s="11">
        <v>2.0931258853335539E-2</v>
      </c>
      <c r="CH210" s="11">
        <v>-7.7933352826956128E-3</v>
      </c>
      <c r="CI210" s="11">
        <v>-7.1330633076994293E-4</v>
      </c>
      <c r="CJ210" s="11">
        <v>-1.0758931610429651E-2</v>
      </c>
      <c r="CK210" s="11">
        <v>-1.403087463558952E-3</v>
      </c>
      <c r="CL210" s="11">
        <v>-3.6567666056486099E-3</v>
      </c>
      <c r="CM210" s="11">
        <v>3.5215556456025228E-3</v>
      </c>
      <c r="CN210" s="11">
        <v>-1.0121696325440751E-3</v>
      </c>
      <c r="CO210" s="11">
        <v>-1.4493587887735239E-3</v>
      </c>
      <c r="CP210" s="11">
        <v>-5.1522250231597856E-3</v>
      </c>
      <c r="CQ210" s="11">
        <v>-9.8720865001955746E-3</v>
      </c>
      <c r="CR210" s="11">
        <v>-1.449109720393437E-3</v>
      </c>
      <c r="CS210" s="11">
        <v>-3.3886402212443181E-3</v>
      </c>
      <c r="CT210" s="11">
        <v>1.3701679164734009E-3</v>
      </c>
      <c r="CU210" s="11">
        <v>1.001415489722531E-2</v>
      </c>
      <c r="CV210" s="11">
        <v>1.5537192806511609E-2</v>
      </c>
      <c r="CW210" s="11">
        <v>-2.1853094041651581E-2</v>
      </c>
      <c r="CX210" s="11">
        <v>1.7837903358182731E-3</v>
      </c>
      <c r="CY210" s="11">
        <v>1.048138887091357E-2</v>
      </c>
      <c r="CZ210" s="11">
        <v>9.847280259344521E-4</v>
      </c>
      <c r="DA210" s="11">
        <v>1.356203337237823E-3</v>
      </c>
      <c r="DB210" s="11">
        <v>-2.87106524472505E-3</v>
      </c>
      <c r="DC210" s="11">
        <v>-2.6061684313010139E-3</v>
      </c>
      <c r="DD210" s="11">
        <v>-2.2989842979592601E-2</v>
      </c>
      <c r="DE210" s="11">
        <v>1.1480410468891301E-2</v>
      </c>
      <c r="DF210" s="11">
        <v>-5.8220448719973521E-3</v>
      </c>
      <c r="DG210" s="11">
        <v>2.8033090964543479E-3</v>
      </c>
      <c r="DH210" s="11">
        <v>2.8033090964543479E-3</v>
      </c>
      <c r="DI210" s="11">
        <v>2.8033090964543479E-3</v>
      </c>
      <c r="DJ210" s="11">
        <v>2.8033090964543479E-3</v>
      </c>
      <c r="DK210" s="11">
        <v>-1.090280190680018E-2</v>
      </c>
      <c r="DL210" s="11">
        <v>5.0873443829569482E-4</v>
      </c>
      <c r="DM210" s="11">
        <v>-3.159957394608615E-3</v>
      </c>
      <c r="DN210" s="11">
        <v>-2.805322502262187E-3</v>
      </c>
      <c r="DO210" s="11">
        <v>-5.854119765859124E-3</v>
      </c>
      <c r="DP210" s="11">
        <v>-2.421396707946482E-3</v>
      </c>
      <c r="DQ210" s="11">
        <v>-1.384628817520449E-2</v>
      </c>
    </row>
    <row r="211" spans="1:121" x14ac:dyDescent="0.25">
      <c r="A211" s="10">
        <v>45818</v>
      </c>
      <c r="B211" s="11">
        <v>5.0377316021446277E-3</v>
      </c>
      <c r="C211" s="11">
        <v>-5.0578108472444649E-4</v>
      </c>
      <c r="D211" s="11">
        <v>-5.0578108472444649E-4</v>
      </c>
      <c r="E211" s="11">
        <v>-5.0578108472444649E-4</v>
      </c>
      <c r="F211" s="11">
        <v>-5.0578108472444649E-4</v>
      </c>
      <c r="G211" s="11">
        <v>4.2982371803556149E-3</v>
      </c>
      <c r="H211" s="11">
        <v>4.3148239543691789E-3</v>
      </c>
      <c r="I211" s="11">
        <v>5.0377316021445436E-3</v>
      </c>
      <c r="J211" s="11">
        <v>6.0968786137327001E-3</v>
      </c>
      <c r="K211" s="11">
        <v>6.0968786137327001E-3</v>
      </c>
      <c r="L211" s="11">
        <v>6.0968786137327001E-3</v>
      </c>
      <c r="M211" s="11">
        <v>6.0968786137327001E-3</v>
      </c>
      <c r="N211" s="11">
        <v>7.1934475236207591E-3</v>
      </c>
      <c r="O211" s="11">
        <v>-6.0560137980109063E-3</v>
      </c>
      <c r="P211" s="11">
        <v>3.1217416548150949E-3</v>
      </c>
      <c r="Q211" s="11">
        <v>1.1703906738693389E-2</v>
      </c>
      <c r="R211" s="11">
        <v>-4.9498256270524756E-3</v>
      </c>
      <c r="S211" s="11">
        <v>8.9478835610720519E-3</v>
      </c>
      <c r="T211" s="11">
        <v>7.5118945262541703E-3</v>
      </c>
      <c r="U211" s="11">
        <v>9.8970089318448692E-3</v>
      </c>
      <c r="V211" s="11">
        <v>6.4353644627151013E-3</v>
      </c>
      <c r="W211" s="11">
        <v>-9.4151001273924742E-3</v>
      </c>
      <c r="X211" s="11">
        <v>-9.6187869011393409E-5</v>
      </c>
      <c r="Y211" s="11">
        <v>-5.7301722260118503E-3</v>
      </c>
      <c r="Z211" s="11">
        <v>1.08963820112597E-3</v>
      </c>
      <c r="AA211" s="11">
        <v>-7.8961950853467236E-4</v>
      </c>
      <c r="AB211" s="11">
        <v>-4.3343021646055548E-3</v>
      </c>
      <c r="AC211" s="11">
        <v>2.2356533786075578E-3</v>
      </c>
      <c r="AD211" s="11">
        <v>2.2356533786075578E-3</v>
      </c>
      <c r="AE211" s="11">
        <v>2.2356533786075578E-3</v>
      </c>
      <c r="AF211" s="11">
        <v>2.2356533786075578E-3</v>
      </c>
      <c r="AG211" s="11">
        <v>-1.0711131333305E-2</v>
      </c>
      <c r="AH211" s="11">
        <v>-4.4086593881191953E-3</v>
      </c>
      <c r="AI211" s="11">
        <v>3.5712379421907418E-4</v>
      </c>
      <c r="AJ211" s="11">
        <v>-1.8629394953370831E-3</v>
      </c>
      <c r="AK211" s="11">
        <v>-5.5029356496438591E-3</v>
      </c>
      <c r="AL211" s="11">
        <v>6.2428067358033662E-3</v>
      </c>
      <c r="AM211" s="11">
        <v>6.2428067358033662E-3</v>
      </c>
      <c r="AN211" s="11">
        <v>6.2428067358033662E-3</v>
      </c>
      <c r="AO211" s="11">
        <v>6.2428067358033662E-3</v>
      </c>
      <c r="AP211" s="11">
        <v>-4.1998729371241373E-3</v>
      </c>
      <c r="AQ211" s="11">
        <v>5.1889138220922058E-3</v>
      </c>
      <c r="AR211" s="11">
        <v>-4.3343021646055548E-3</v>
      </c>
      <c r="AS211" s="11">
        <v>-5.8643992644416953E-3</v>
      </c>
      <c r="AT211" s="11">
        <v>-3.0319666974111671E-3</v>
      </c>
      <c r="AU211" s="11">
        <v>1.522745138893569E-3</v>
      </c>
      <c r="AV211" s="11">
        <v>-3.0601930574704009E-3</v>
      </c>
      <c r="AW211" s="11">
        <v>-1.8746897909696131E-3</v>
      </c>
      <c r="AX211" s="11">
        <v>-2.0018984737026719E-3</v>
      </c>
      <c r="AY211" s="11">
        <v>-3.8292862210402381E-3</v>
      </c>
      <c r="AZ211" s="11">
        <v>-6.0813448866829847E-3</v>
      </c>
      <c r="BA211" s="11">
        <v>3.225873463677198E-3</v>
      </c>
      <c r="BB211" s="11">
        <v>-4.7829040024103186E-3</v>
      </c>
      <c r="BC211" s="11">
        <v>-2.2264431237806908E-3</v>
      </c>
      <c r="BD211" s="11">
        <v>-2.2264431237806908E-3</v>
      </c>
      <c r="BE211" s="11">
        <v>1.786491569153433E-3</v>
      </c>
      <c r="BF211" s="11">
        <v>8.6532028651466284E-3</v>
      </c>
      <c r="BG211" s="11">
        <v>-3.8292862210402381E-3</v>
      </c>
      <c r="BH211" s="11">
        <v>-3.0319666974111671E-3</v>
      </c>
      <c r="BI211" s="11">
        <v>7.6309909952285851E-3</v>
      </c>
      <c r="BJ211" s="11">
        <v>9.2222298629700376E-3</v>
      </c>
      <c r="BK211" s="11">
        <v>7.3843333018197886E-3</v>
      </c>
      <c r="BL211" s="11">
        <v>9.8970089318448692E-3</v>
      </c>
      <c r="BM211" s="11">
        <v>-1.0506039354759909E-3</v>
      </c>
      <c r="BN211" s="11">
        <v>6.9640147168319733E-3</v>
      </c>
      <c r="BO211" s="11">
        <v>7.7533269202151294E-3</v>
      </c>
      <c r="BP211" s="11">
        <v>7.7533269202151294E-3</v>
      </c>
      <c r="BQ211" s="11">
        <v>7.7533269202151294E-3</v>
      </c>
      <c r="BR211" s="11">
        <v>7.7533269202151294E-3</v>
      </c>
      <c r="BS211" s="11">
        <v>-6.0813448866829847E-3</v>
      </c>
      <c r="BT211" s="11">
        <v>-1.8746897909696131E-3</v>
      </c>
      <c r="BU211" s="11">
        <v>-3.0601930574704009E-3</v>
      </c>
      <c r="BV211" s="11">
        <v>-9.0115142776053055E-4</v>
      </c>
      <c r="BW211" s="11">
        <v>1.1703906738693389E-2</v>
      </c>
      <c r="BX211" s="11">
        <v>-4.1998729371241373E-3</v>
      </c>
      <c r="BY211" s="11">
        <v>-1.8629394953370831E-3</v>
      </c>
      <c r="BZ211" s="11">
        <v>8.6321988352203796E-3</v>
      </c>
      <c r="CA211" s="11">
        <v>-9.3016511861189893E-3</v>
      </c>
      <c r="CB211" s="11">
        <v>5.9835878518337306E-3</v>
      </c>
      <c r="CC211" s="11">
        <v>-1.0506039354759909E-3</v>
      </c>
      <c r="CD211" s="11">
        <v>-9.0115142776053055E-4</v>
      </c>
      <c r="CE211" s="11">
        <v>-9.5832123192003838E-3</v>
      </c>
      <c r="CF211" s="11">
        <v>5.9835878518337306E-3</v>
      </c>
      <c r="CG211" s="11">
        <v>3.853479748680741E-3</v>
      </c>
      <c r="CH211" s="11">
        <v>-9.622321755861413E-3</v>
      </c>
      <c r="CI211" s="11">
        <v>-2.1917750591571119E-3</v>
      </c>
      <c r="CJ211" s="11">
        <v>-5.8643992644416953E-3</v>
      </c>
      <c r="CK211" s="11">
        <v>1.5150816065623301E-7</v>
      </c>
      <c r="CL211" s="11">
        <v>-4.9498256270524756E-3</v>
      </c>
      <c r="CM211" s="11">
        <v>-4.7829040024103186E-3</v>
      </c>
      <c r="CN211" s="11">
        <v>-5.1047891187605303E-3</v>
      </c>
      <c r="CO211" s="11">
        <v>-2.3578271523006841E-3</v>
      </c>
      <c r="CP211" s="11">
        <v>5.1509790799071772E-4</v>
      </c>
      <c r="CQ211" s="11">
        <v>1.569416152636867E-3</v>
      </c>
      <c r="CR211" s="11">
        <v>5.9835878518337306E-3</v>
      </c>
      <c r="CS211" s="11">
        <v>-9.4151001273924742E-3</v>
      </c>
      <c r="CT211" s="11">
        <v>-7.8961950853467236E-4</v>
      </c>
      <c r="CU211" s="11">
        <v>-2.1917750591571119E-3</v>
      </c>
      <c r="CV211" s="11">
        <v>-9.3016511861189893E-3</v>
      </c>
      <c r="CW211" s="11">
        <v>-6.0560137980109063E-3</v>
      </c>
      <c r="CX211" s="11">
        <v>1.0009933339001411E-2</v>
      </c>
      <c r="CY211" s="11">
        <v>-4.8501502659081784E-3</v>
      </c>
      <c r="CZ211" s="11">
        <v>-2.907254332693174E-3</v>
      </c>
      <c r="DA211" s="11">
        <v>1.522745138893569E-3</v>
      </c>
      <c r="DB211" s="11">
        <v>-3.0672432864904818E-3</v>
      </c>
      <c r="DC211" s="11">
        <v>-3.6757471160202611E-3</v>
      </c>
      <c r="DD211" s="11">
        <v>-5.5029356496438591E-3</v>
      </c>
      <c r="DE211" s="11">
        <v>-2.907254332693174E-3</v>
      </c>
      <c r="DF211" s="11">
        <v>-2.0018984737026719E-3</v>
      </c>
      <c r="DG211" s="11">
        <v>8.1561355797292456E-3</v>
      </c>
      <c r="DH211" s="11">
        <v>8.1561355797292456E-3</v>
      </c>
      <c r="DI211" s="11">
        <v>8.1561355797292456E-3</v>
      </c>
      <c r="DJ211" s="11">
        <v>8.1561355797292456E-3</v>
      </c>
      <c r="DK211" s="11">
        <v>3.225873463677198E-3</v>
      </c>
      <c r="DL211" s="11">
        <v>4.915584982285628E-4</v>
      </c>
      <c r="DM211" s="11">
        <v>-1.0711131333305E-2</v>
      </c>
      <c r="DN211" s="11">
        <v>-9.6187869011393409E-5</v>
      </c>
      <c r="DO211" s="11">
        <v>-5.7113115718738956E-3</v>
      </c>
      <c r="DP211" s="11">
        <v>3.5712379421907418E-4</v>
      </c>
      <c r="DQ211" s="11">
        <v>-4.4086593881191953E-3</v>
      </c>
    </row>
    <row r="212" spans="1:121" x14ac:dyDescent="0.25">
      <c r="A212" s="10">
        <v>45819</v>
      </c>
      <c r="B212" s="11">
        <v>1.1139725819400779E-2</v>
      </c>
      <c r="C212" s="11">
        <v>-4.5710091765214633E-3</v>
      </c>
      <c r="D212" s="11">
        <v>-4.5710091765214633E-3</v>
      </c>
      <c r="E212" s="11">
        <v>-4.5710091765214633E-3</v>
      </c>
      <c r="F212" s="11">
        <v>-4.5710091765214633E-3</v>
      </c>
      <c r="G212" s="11">
        <v>1.3116701975883691E-3</v>
      </c>
      <c r="H212" s="11">
        <v>-2.0912782302745839E-4</v>
      </c>
      <c r="I212" s="11">
        <v>1.113972581940075E-2</v>
      </c>
      <c r="J212" s="11">
        <v>-3.6735921138016849E-3</v>
      </c>
      <c r="K212" s="11">
        <v>-3.6735921138016849E-3</v>
      </c>
      <c r="L212" s="11">
        <v>-3.6735921138016849E-3</v>
      </c>
      <c r="M212" s="11">
        <v>-3.6735921138016849E-3</v>
      </c>
      <c r="N212" s="11">
        <v>-2.6649597931353488E-3</v>
      </c>
      <c r="O212" s="11">
        <v>5.2860705195254239E-3</v>
      </c>
      <c r="P212" s="11">
        <v>6.9868498144884279E-3</v>
      </c>
      <c r="Q212" s="11">
        <v>-3.6735921138016849E-3</v>
      </c>
      <c r="R212" s="11">
        <v>-2.7928790877218721E-3</v>
      </c>
      <c r="S212" s="11">
        <v>-3.6646575157122988E-3</v>
      </c>
      <c r="T212" s="11">
        <v>-2.3872633143154141E-3</v>
      </c>
      <c r="U212" s="11">
        <v>-3.6646575157122988E-3</v>
      </c>
      <c r="V212" s="11">
        <v>1.5147162336949099E-3</v>
      </c>
      <c r="W212" s="11">
        <v>1.6805529192095909E-3</v>
      </c>
      <c r="X212" s="11">
        <v>-3.6735921138016849E-3</v>
      </c>
      <c r="Y212" s="11">
        <v>3.2541094071825778E-3</v>
      </c>
      <c r="Z212" s="11">
        <v>-2.8190908110401779E-3</v>
      </c>
      <c r="AA212" s="11">
        <v>-2.7992686924910699E-3</v>
      </c>
      <c r="AB212" s="11">
        <v>-4.7421213625204956E-3</v>
      </c>
      <c r="AC212" s="11">
        <v>-1.718916517629165E-3</v>
      </c>
      <c r="AD212" s="11">
        <v>-1.718916517629165E-3</v>
      </c>
      <c r="AE212" s="11">
        <v>-1.718916517629165E-3</v>
      </c>
      <c r="AF212" s="11">
        <v>-1.718916517629165E-3</v>
      </c>
      <c r="AG212" s="11">
        <v>-3.6735921138016849E-3</v>
      </c>
      <c r="AH212" s="11">
        <v>5.6495893464190748E-3</v>
      </c>
      <c r="AI212" s="11">
        <v>6.5724047071152236E-3</v>
      </c>
      <c r="AJ212" s="11">
        <v>-1.39594848926594E-3</v>
      </c>
      <c r="AK212" s="11">
        <v>-3.2478561583264621E-3</v>
      </c>
      <c r="AL212" s="11">
        <v>-2.7992686924910699E-3</v>
      </c>
      <c r="AM212" s="11">
        <v>-2.7992686924910699E-3</v>
      </c>
      <c r="AN212" s="11">
        <v>-2.7992686924910699E-3</v>
      </c>
      <c r="AO212" s="11">
        <v>-2.7992686924910699E-3</v>
      </c>
      <c r="AP212" s="11">
        <v>-2.2586288146069829E-3</v>
      </c>
      <c r="AQ212" s="11">
        <v>-6.3235221612584457E-3</v>
      </c>
      <c r="AR212" s="11">
        <v>-2.8190908110401779E-3</v>
      </c>
      <c r="AS212" s="11">
        <v>-3.044687464763593E-3</v>
      </c>
      <c r="AT212" s="11">
        <v>-2.0539217647910211E-3</v>
      </c>
      <c r="AU212" s="11">
        <v>-2.0539217647910211E-3</v>
      </c>
      <c r="AV212" s="11">
        <v>-1.9835758800911922E-3</v>
      </c>
      <c r="AW212" s="11">
        <v>-4.06629218292097E-3</v>
      </c>
      <c r="AX212" s="11">
        <v>5.7406546944900518E-3</v>
      </c>
      <c r="AY212" s="11">
        <v>-1.39594848926594E-3</v>
      </c>
      <c r="AZ212" s="11">
        <v>8.43398273283609E-3</v>
      </c>
      <c r="BA212" s="11">
        <v>-1.39594848926594E-3</v>
      </c>
      <c r="BB212" s="11">
        <v>-1.718916517629165E-3</v>
      </c>
      <c r="BC212" s="11">
        <v>-2.7992686924910699E-3</v>
      </c>
      <c r="BD212" s="11">
        <v>4.4083365408334879E-3</v>
      </c>
      <c r="BE212" s="11">
        <v>4.9365055523173376E-3</v>
      </c>
      <c r="BF212" s="11">
        <v>-1.9835758800911922E-3</v>
      </c>
      <c r="BG212" s="11">
        <v>9.2419143044615466E-3</v>
      </c>
      <c r="BH212" s="11">
        <v>9.0655025382467818E-3</v>
      </c>
      <c r="BI212" s="11">
        <v>-1.4494914999563719E-3</v>
      </c>
      <c r="BJ212" s="11">
        <v>-2.2586288146069829E-3</v>
      </c>
      <c r="BK212" s="11">
        <v>-2.0758736025566038E-3</v>
      </c>
      <c r="BL212" s="11">
        <v>-6.6975126318838908E-3</v>
      </c>
      <c r="BM212" s="11">
        <v>-5.0298786576576798E-4</v>
      </c>
      <c r="BN212" s="11">
        <v>-4.5659406107785919E-3</v>
      </c>
      <c r="BO212" s="11">
        <v>-2.0539217647910211E-3</v>
      </c>
      <c r="BP212" s="11">
        <v>-2.0539217647910211E-3</v>
      </c>
      <c r="BQ212" s="11">
        <v>-2.0539217647910211E-3</v>
      </c>
      <c r="BR212" s="11">
        <v>-2.0539217647910211E-3</v>
      </c>
      <c r="BS212" s="11">
        <v>-1.39594848926594E-3</v>
      </c>
      <c r="BT212" s="11">
        <v>-1.718916517629165E-3</v>
      </c>
      <c r="BU212" s="11">
        <v>-8.1922638320162033E-5</v>
      </c>
      <c r="BV212" s="11">
        <v>-2.0539217647910211E-3</v>
      </c>
      <c r="BW212" s="11">
        <v>-7.8736265737968849E-3</v>
      </c>
      <c r="BX212" s="11">
        <v>-5.6991346092413872E-4</v>
      </c>
      <c r="BY212" s="11">
        <v>-1.961822834014373E-3</v>
      </c>
      <c r="BZ212" s="11">
        <v>-6.7709170392311032E-3</v>
      </c>
      <c r="CA212" s="11">
        <v>-3.6735921138016849E-3</v>
      </c>
      <c r="CB212" s="11">
        <v>-3.2499712105824238E-3</v>
      </c>
      <c r="CC212" s="11">
        <v>-2.7992686924910699E-3</v>
      </c>
      <c r="CD212" s="11">
        <v>2.199459402894067E-4</v>
      </c>
      <c r="CE212" s="11">
        <v>2.3259853942994889E-3</v>
      </c>
      <c r="CF212" s="11">
        <v>-3.2499712105824238E-3</v>
      </c>
      <c r="CG212" s="11">
        <v>-2.3469794595824761E-3</v>
      </c>
      <c r="CH212" s="11">
        <v>2.2295562815969078E-3</v>
      </c>
      <c r="CI212" s="11">
        <v>3.540936228113121E-3</v>
      </c>
      <c r="CJ212" s="11">
        <v>-4.5710091765214633E-3</v>
      </c>
      <c r="CK212" s="11">
        <v>8.6745014971104095E-4</v>
      </c>
      <c r="CL212" s="11">
        <v>-2.6649597931353488E-3</v>
      </c>
      <c r="CM212" s="11">
        <v>-5.4008041047459102E-3</v>
      </c>
      <c r="CN212" s="11">
        <v>8.2052232745199322E-4</v>
      </c>
      <c r="CO212" s="11">
        <v>1.722243430928799E-3</v>
      </c>
      <c r="CP212" s="11">
        <v>-6.0755923426411059E-3</v>
      </c>
      <c r="CQ212" s="11">
        <v>-2.622197291928449E-3</v>
      </c>
      <c r="CR212" s="11">
        <v>-3.2499712105824238E-3</v>
      </c>
      <c r="CS212" s="11">
        <v>-1.718916517629165E-3</v>
      </c>
      <c r="CT212" s="11">
        <v>-5.0977513572154258E-3</v>
      </c>
      <c r="CU212" s="11">
        <v>-2.0539217647910211E-3</v>
      </c>
      <c r="CV212" s="11">
        <v>9.2732692308582568E-4</v>
      </c>
      <c r="CW212" s="11">
        <v>-4.5710091765214633E-3</v>
      </c>
      <c r="CX212" s="11">
        <v>5.7406546944900518E-3</v>
      </c>
      <c r="CY212" s="11">
        <v>3.7123659391037731E-3</v>
      </c>
      <c r="CZ212" s="11">
        <v>2.2660715346522679E-3</v>
      </c>
      <c r="DA212" s="11">
        <v>8.0440911272122977E-3</v>
      </c>
      <c r="DB212" s="11">
        <v>-1.231042905927968E-3</v>
      </c>
      <c r="DC212" s="11">
        <v>5.83666523512252E-3</v>
      </c>
      <c r="DD212" s="11">
        <v>-4.5710091765214633E-3</v>
      </c>
      <c r="DE212" s="11">
        <v>-2.7992686924910699E-3</v>
      </c>
      <c r="DF212" s="11">
        <v>1.396171331490013E-3</v>
      </c>
      <c r="DG212" s="11">
        <v>-1.39594848926594E-3</v>
      </c>
      <c r="DH212" s="11">
        <v>-1.39594848926594E-3</v>
      </c>
      <c r="DI212" s="11">
        <v>-1.39594848926594E-3</v>
      </c>
      <c r="DJ212" s="11">
        <v>-1.39594848926594E-3</v>
      </c>
      <c r="DK212" s="11">
        <v>-5.3405840225411423E-3</v>
      </c>
      <c r="DL212" s="11">
        <v>3.2338881847612231E-3</v>
      </c>
      <c r="DM212" s="11">
        <v>3.289485236844253E-3</v>
      </c>
      <c r="DN212" s="11">
        <v>-5.8471429894113953E-3</v>
      </c>
      <c r="DO212" s="11">
        <v>6.6310793375967472E-3</v>
      </c>
      <c r="DP212" s="11">
        <v>-1.718916517629165E-3</v>
      </c>
      <c r="DQ212" s="11">
        <v>-4.5710091765214633E-3</v>
      </c>
    </row>
    <row r="213" spans="1:121" x14ac:dyDescent="0.25">
      <c r="A213" s="10">
        <v>45820</v>
      </c>
      <c r="B213" s="11">
        <v>-1.267696765751713E-2</v>
      </c>
      <c r="C213" s="11">
        <v>1.9819817138110461E-3</v>
      </c>
      <c r="D213" s="11">
        <v>1.9819817138110461E-3</v>
      </c>
      <c r="E213" s="11">
        <v>1.9819817138110461E-3</v>
      </c>
      <c r="F213" s="11">
        <v>1.9819817138110461E-3</v>
      </c>
      <c r="G213" s="11">
        <v>-8.566092134264082E-4</v>
      </c>
      <c r="H213" s="11">
        <v>4.7149798469801971E-4</v>
      </c>
      <c r="I213" s="11">
        <v>-1.2676967657517361E-2</v>
      </c>
      <c r="J213" s="11">
        <v>6.986499168228447E-3</v>
      </c>
      <c r="K213" s="11">
        <v>6.986499168228447E-3</v>
      </c>
      <c r="L213" s="11">
        <v>6.986499168228447E-3</v>
      </c>
      <c r="M213" s="11">
        <v>6.986499168228447E-3</v>
      </c>
      <c r="N213" s="11">
        <v>6.154432129876878E-3</v>
      </c>
      <c r="O213" s="11">
        <v>1.9819817138110461E-3</v>
      </c>
      <c r="P213" s="11">
        <v>-2.1055750325955379E-2</v>
      </c>
      <c r="Q213" s="11">
        <v>6.986499168228447E-3</v>
      </c>
      <c r="R213" s="11">
        <v>6.154432129876878E-3</v>
      </c>
      <c r="S213" s="11">
        <v>2.546888634086955E-3</v>
      </c>
      <c r="T213" s="11">
        <v>-1.174425695658482E-2</v>
      </c>
      <c r="U213" s="11">
        <v>2.546888634086955E-3</v>
      </c>
      <c r="V213" s="11">
        <v>-4.047527341916296E-3</v>
      </c>
      <c r="W213" s="11">
        <v>2.970273122651836E-3</v>
      </c>
      <c r="X213" s="11">
        <v>6.986499168228447E-3</v>
      </c>
      <c r="Y213" s="11">
        <v>-1.6033873023229742E-2</v>
      </c>
      <c r="Z213" s="11">
        <v>4.9465270644353434E-3</v>
      </c>
      <c r="AA213" s="11">
        <v>2.9114610124576922E-3</v>
      </c>
      <c r="AB213" s="11">
        <v>4.9465270644353434E-3</v>
      </c>
      <c r="AC213" s="11">
        <v>2.970273122651836E-3</v>
      </c>
      <c r="AD213" s="11">
        <v>2.970273122651836E-3</v>
      </c>
      <c r="AE213" s="11">
        <v>2.970273122651836E-3</v>
      </c>
      <c r="AF213" s="11">
        <v>2.970273122651836E-3</v>
      </c>
      <c r="AG213" s="11">
        <v>6.986499168228447E-3</v>
      </c>
      <c r="AH213" s="11">
        <v>1.9819817138110461E-3</v>
      </c>
      <c r="AI213" s="11">
        <v>2.970273122651836E-3</v>
      </c>
      <c r="AJ213" s="11">
        <v>5.6498698084587462E-3</v>
      </c>
      <c r="AK213" s="11">
        <v>1.9819817138110461E-3</v>
      </c>
      <c r="AL213" s="11">
        <v>2.9114610124576922E-3</v>
      </c>
      <c r="AM213" s="11">
        <v>2.9114610124576922E-3</v>
      </c>
      <c r="AN213" s="11">
        <v>2.9114610124576922E-3</v>
      </c>
      <c r="AO213" s="11">
        <v>2.9114610124576922E-3</v>
      </c>
      <c r="AP213" s="11">
        <v>1.7097623544224251E-3</v>
      </c>
      <c r="AQ213" s="11">
        <v>-5.4410701979734103E-3</v>
      </c>
      <c r="AR213" s="11">
        <v>4.9465270644353434E-3</v>
      </c>
      <c r="AS213" s="11">
        <v>1.9819817138110461E-3</v>
      </c>
      <c r="AT213" s="11">
        <v>3.4443029072134248E-3</v>
      </c>
      <c r="AU213" s="11">
        <v>3.4443029072134248E-3</v>
      </c>
      <c r="AV213" s="11">
        <v>2.32369859218934E-3</v>
      </c>
      <c r="AW213" s="11">
        <v>2.970273122651836E-3</v>
      </c>
      <c r="AX213" s="11">
        <v>6.7839853107987524E-3</v>
      </c>
      <c r="AY213" s="11">
        <v>5.6498698084587462E-3</v>
      </c>
      <c r="AZ213" s="11">
        <v>5.6498698084587462E-3</v>
      </c>
      <c r="BA213" s="11">
        <v>5.6498698084587462E-3</v>
      </c>
      <c r="BB213" s="11">
        <v>2.970273122651836E-3</v>
      </c>
      <c r="BC213" s="11">
        <v>2.9114610124576922E-3</v>
      </c>
      <c r="BD213" s="11">
        <v>2.9114610124576922E-3</v>
      </c>
      <c r="BE213" s="11">
        <v>-1.916604762862608E-2</v>
      </c>
      <c r="BF213" s="11">
        <v>2.32369859218934E-3</v>
      </c>
      <c r="BG213" s="11">
        <v>5.6498698084587462E-3</v>
      </c>
      <c r="BH213" s="11">
        <v>3.4443029072134248E-3</v>
      </c>
      <c r="BI213" s="11">
        <v>2.9888110911074758E-3</v>
      </c>
      <c r="BJ213" s="11">
        <v>1.7097623544224251E-3</v>
      </c>
      <c r="BK213" s="11">
        <v>3.434797726090396E-3</v>
      </c>
      <c r="BL213" s="11">
        <v>2.546888634086955E-3</v>
      </c>
      <c r="BM213" s="11">
        <v>2.9114610124576922E-3</v>
      </c>
      <c r="BN213" s="11">
        <v>5.3778199789776063E-3</v>
      </c>
      <c r="BO213" s="11">
        <v>3.4443029072134248E-3</v>
      </c>
      <c r="BP213" s="11">
        <v>3.4443029072134248E-3</v>
      </c>
      <c r="BQ213" s="11">
        <v>3.4443029072134248E-3</v>
      </c>
      <c r="BR213" s="11">
        <v>3.4443029072134248E-3</v>
      </c>
      <c r="BS213" s="11">
        <v>5.6498698084587462E-3</v>
      </c>
      <c r="BT213" s="11">
        <v>2.970273122651836E-3</v>
      </c>
      <c r="BU213" s="11">
        <v>2.32369859218934E-3</v>
      </c>
      <c r="BV213" s="11">
        <v>3.4443029072134248E-3</v>
      </c>
      <c r="BW213" s="11">
        <v>6.986499168228447E-3</v>
      </c>
      <c r="BX213" s="11">
        <v>1.7097623544224251E-3</v>
      </c>
      <c r="BY213" s="11">
        <v>5.6498698084587462E-3</v>
      </c>
      <c r="BZ213" s="11">
        <v>-1.0634802813915491E-3</v>
      </c>
      <c r="CA213" s="11">
        <v>6.986499168228447E-3</v>
      </c>
      <c r="CB213" s="11">
        <v>4.9795945235796158E-3</v>
      </c>
      <c r="CC213" s="11">
        <v>2.9114610124576922E-3</v>
      </c>
      <c r="CD213" s="11">
        <v>3.4443029072134248E-3</v>
      </c>
      <c r="CE213" s="11">
        <v>-5.4768582629742659E-3</v>
      </c>
      <c r="CF213" s="11">
        <v>4.9795945235796158E-3</v>
      </c>
      <c r="CG213" s="11">
        <v>-3.12631497407318E-3</v>
      </c>
      <c r="CH213" s="11">
        <v>-5.4170894307016002E-3</v>
      </c>
      <c r="CI213" s="11">
        <v>3.4443029072134248E-3</v>
      </c>
      <c r="CJ213" s="11">
        <v>1.9819817138110461E-3</v>
      </c>
      <c r="CK213" s="11">
        <v>3.1227700449646678E-3</v>
      </c>
      <c r="CL213" s="11">
        <v>6.154432129876878E-3</v>
      </c>
      <c r="CM213" s="11">
        <v>2.970273122651836E-3</v>
      </c>
      <c r="CN213" s="11">
        <v>-5.3985236175924049E-3</v>
      </c>
      <c r="CO213" s="11">
        <v>1.943901310261743E-3</v>
      </c>
      <c r="CP213" s="11">
        <v>5.3479501879503E-4</v>
      </c>
      <c r="CQ213" s="11">
        <v>-1.528832297817879E-3</v>
      </c>
      <c r="CR213" s="11">
        <v>4.9795945235796158E-3</v>
      </c>
      <c r="CS213" s="11">
        <v>2.970273122651836E-3</v>
      </c>
      <c r="CT213" s="11">
        <v>2.9114610124576922E-3</v>
      </c>
      <c r="CU213" s="11">
        <v>3.4443029072134248E-3</v>
      </c>
      <c r="CV213" s="11">
        <v>6.986499168228447E-3</v>
      </c>
      <c r="CW213" s="11">
        <v>1.9819817138110461E-3</v>
      </c>
      <c r="CX213" s="11">
        <v>6.7839853107987524E-3</v>
      </c>
      <c r="CY213" s="11">
        <v>-1.2522058714627049E-2</v>
      </c>
      <c r="CZ213" s="11">
        <v>2.9114610124576922E-3</v>
      </c>
      <c r="DA213" s="11">
        <v>3.4443029072134248E-3</v>
      </c>
      <c r="DB213" s="11">
        <v>3.139878161357182E-3</v>
      </c>
      <c r="DC213" s="11">
        <v>2.4606369715631259E-3</v>
      </c>
      <c r="DD213" s="11">
        <v>1.9819817138110461E-3</v>
      </c>
      <c r="DE213" s="11">
        <v>2.9114610124576922E-3</v>
      </c>
      <c r="DF213" s="11">
        <v>6.7839853107987524E-3</v>
      </c>
      <c r="DG213" s="11">
        <v>5.6498698084587462E-3</v>
      </c>
      <c r="DH213" s="11">
        <v>5.6498698084587462E-3</v>
      </c>
      <c r="DI213" s="11">
        <v>5.6498698084587462E-3</v>
      </c>
      <c r="DJ213" s="11">
        <v>5.6498698084587462E-3</v>
      </c>
      <c r="DK213" s="11">
        <v>5.6498698084587462E-3</v>
      </c>
      <c r="DL213" s="11">
        <v>3.2112331082484271E-3</v>
      </c>
      <c r="DM213" s="11">
        <v>6.986499168228447E-3</v>
      </c>
      <c r="DN213" s="11">
        <v>6.986499168228447E-3</v>
      </c>
      <c r="DO213" s="11">
        <v>3.3051679163611952E-3</v>
      </c>
      <c r="DP213" s="11">
        <v>2.970273122651836E-3</v>
      </c>
      <c r="DQ213" s="11">
        <v>1.9819817138110461E-3</v>
      </c>
    </row>
    <row r="214" spans="1:121" x14ac:dyDescent="0.25">
      <c r="A214" s="10">
        <v>45821</v>
      </c>
      <c r="B214" s="11">
        <v>-1.024222643658017E-2</v>
      </c>
      <c r="C214" s="11">
        <v>-5.9787148643704463E-3</v>
      </c>
      <c r="D214" s="11">
        <v>-5.9787148643704463E-3</v>
      </c>
      <c r="E214" s="11">
        <v>-5.9787148643704463E-3</v>
      </c>
      <c r="F214" s="11">
        <v>-5.9787148643704463E-3</v>
      </c>
      <c r="G214" s="11">
        <v>-1.34213049192052E-2</v>
      </c>
      <c r="H214" s="11">
        <v>-1.024222643658017E-2</v>
      </c>
      <c r="I214" s="11">
        <v>-1.325167526000123E-2</v>
      </c>
      <c r="J214" s="11">
        <v>-1.6110103000676539E-2</v>
      </c>
      <c r="K214" s="11">
        <v>-1.6110103000676539E-2</v>
      </c>
      <c r="L214" s="11">
        <v>-1.6110103000676539E-2</v>
      </c>
      <c r="M214" s="11">
        <v>-1.6110103000676539E-2</v>
      </c>
      <c r="N214" s="11">
        <v>3.2132517536634432E-3</v>
      </c>
      <c r="O214" s="11">
        <v>-1.205248623803026E-2</v>
      </c>
      <c r="P214" s="11">
        <v>-1.325167526000123E-2</v>
      </c>
      <c r="Q214" s="11">
        <v>-6.4783026061454854E-3</v>
      </c>
      <c r="R214" s="11">
        <v>-1.1549489494816359E-2</v>
      </c>
      <c r="S214" s="11">
        <v>-1.674454594572565E-2</v>
      </c>
      <c r="T214" s="11">
        <v>-1.245493871909043E-2</v>
      </c>
      <c r="U214" s="11">
        <v>-7.3737778529141974E-3</v>
      </c>
      <c r="V214" s="11">
        <v>-1.325167526000123E-2</v>
      </c>
      <c r="W214" s="11">
        <v>-8.8349266381142176E-3</v>
      </c>
      <c r="X214" s="11">
        <v>-6.4783026061454854E-3</v>
      </c>
      <c r="Y214" s="11">
        <v>-1.024222643658017E-2</v>
      </c>
      <c r="Z214" s="11">
        <v>-8.2702513546513614E-3</v>
      </c>
      <c r="AA214" s="11">
        <v>-9.3175354709474426E-3</v>
      </c>
      <c r="AB214" s="11">
        <v>-1.033686231270532E-2</v>
      </c>
      <c r="AC214" s="11">
        <v>-1.0106921697776231E-2</v>
      </c>
      <c r="AD214" s="11">
        <v>-1.0106921697776231E-2</v>
      </c>
      <c r="AE214" s="11">
        <v>-1.0106921697776231E-2</v>
      </c>
      <c r="AF214" s="11">
        <v>-1.0106921697776231E-2</v>
      </c>
      <c r="AG214" s="11">
        <v>-6.4783026061454854E-3</v>
      </c>
      <c r="AH214" s="11">
        <v>-1.1928149199381601E-2</v>
      </c>
      <c r="AI214" s="11">
        <v>-1.5988826145963569E-2</v>
      </c>
      <c r="AJ214" s="11">
        <v>-1.8378739415920869E-2</v>
      </c>
      <c r="AK214" s="11">
        <v>-1.13987589239464E-2</v>
      </c>
      <c r="AL214" s="11">
        <v>-1.2850107018103371E-2</v>
      </c>
      <c r="AM214" s="11">
        <v>-1.2850107018103371E-2</v>
      </c>
      <c r="AN214" s="11">
        <v>-1.2850107018103371E-2</v>
      </c>
      <c r="AO214" s="11">
        <v>-1.2850107018103371E-2</v>
      </c>
      <c r="AP214" s="11">
        <v>-8.3057436993867872E-3</v>
      </c>
      <c r="AQ214" s="11">
        <v>-6.4783026061454854E-3</v>
      </c>
      <c r="AR214" s="11">
        <v>-1.34213049192052E-2</v>
      </c>
      <c r="AS214" s="11">
        <v>-1.2914105789624189E-2</v>
      </c>
      <c r="AT214" s="11">
        <v>-1.1910715903664449E-2</v>
      </c>
      <c r="AU214" s="11">
        <v>-1.1910715903664449E-2</v>
      </c>
      <c r="AV214" s="11">
        <v>-9.3354604256136522E-3</v>
      </c>
      <c r="AW214" s="11">
        <v>-1.212631549295585E-2</v>
      </c>
      <c r="AX214" s="11">
        <v>-2.35006045732645E-2</v>
      </c>
      <c r="AY214" s="11">
        <v>-1.8378739415920869E-2</v>
      </c>
      <c r="AZ214" s="11">
        <v>-2.3550463408712471E-2</v>
      </c>
      <c r="BA214" s="11">
        <v>-1.8378739415920869E-2</v>
      </c>
      <c r="BB214" s="11">
        <v>-1.024222643658017E-2</v>
      </c>
      <c r="BC214" s="11">
        <v>-9.3175354709474426E-3</v>
      </c>
      <c r="BD214" s="11">
        <v>-1.6387888183321101E-2</v>
      </c>
      <c r="BE214" s="11">
        <v>-1.325167526000123E-2</v>
      </c>
      <c r="BF214" s="11">
        <v>-1.419544801051024E-2</v>
      </c>
      <c r="BG214" s="11">
        <v>-2.381105505241345E-2</v>
      </c>
      <c r="BH214" s="11">
        <v>-1.7708609129616439E-2</v>
      </c>
      <c r="BI214" s="11">
        <v>-8.3057436993867872E-3</v>
      </c>
      <c r="BJ214" s="11">
        <v>-1.4467137007653459E-2</v>
      </c>
      <c r="BK214" s="11">
        <v>-9.3354604256136522E-3</v>
      </c>
      <c r="BL214" s="11">
        <v>-1.224685250861157E-2</v>
      </c>
      <c r="BM214" s="11">
        <v>-1.074696277555982E-2</v>
      </c>
      <c r="BN214" s="11">
        <v>-9.3175354709474426E-3</v>
      </c>
      <c r="BO214" s="11">
        <v>-1.191954397199407E-2</v>
      </c>
      <c r="BP214" s="11">
        <v>-1.191954397199407E-2</v>
      </c>
      <c r="BQ214" s="11">
        <v>-1.191954397199407E-2</v>
      </c>
      <c r="BR214" s="11">
        <v>-1.191954397199407E-2</v>
      </c>
      <c r="BS214" s="11">
        <v>-1.8378739415920869E-2</v>
      </c>
      <c r="BT214" s="11">
        <v>-1.024222643658017E-2</v>
      </c>
      <c r="BU214" s="11">
        <v>-1.1449914201107079E-2</v>
      </c>
      <c r="BV214" s="11">
        <v>-1.1910715903664449E-2</v>
      </c>
      <c r="BW214" s="11">
        <v>-1.0244540652468199E-2</v>
      </c>
      <c r="BX214" s="11">
        <v>-1.114544010586953E-2</v>
      </c>
      <c r="BY214" s="11">
        <v>-1.2850737903403639E-2</v>
      </c>
      <c r="BZ214" s="11">
        <v>-6.4783026061454854E-3</v>
      </c>
      <c r="CA214" s="11">
        <v>-6.4783026061454854E-3</v>
      </c>
      <c r="CB214" s="11">
        <v>-1.1910715903664449E-2</v>
      </c>
      <c r="CC214" s="11">
        <v>-9.3175354709474426E-3</v>
      </c>
      <c r="CD214" s="11">
        <v>-1.2108831910599751E-2</v>
      </c>
      <c r="CE214" s="11">
        <v>-9.3175354709474426E-3</v>
      </c>
      <c r="CF214" s="11">
        <v>-1.1910715903664449E-2</v>
      </c>
      <c r="CG214" s="11">
        <v>-6.4783026061454854E-3</v>
      </c>
      <c r="CH214" s="11">
        <v>-9.3175354709474426E-3</v>
      </c>
      <c r="CI214" s="11">
        <v>-1.0437236004381329E-2</v>
      </c>
      <c r="CJ214" s="11">
        <v>-1.325167526000123E-2</v>
      </c>
      <c r="CK214" s="11">
        <v>-1.8378739415920869E-2</v>
      </c>
      <c r="CL214" s="11">
        <v>-1.245493871909043E-2</v>
      </c>
      <c r="CM214" s="11">
        <v>-9.6796749895991883E-3</v>
      </c>
      <c r="CN214" s="11">
        <v>-1.1910715903664449E-2</v>
      </c>
      <c r="CO214" s="11">
        <v>-1.8378739415920869E-2</v>
      </c>
      <c r="CP214" s="11">
        <v>-6.4783026061454854E-3</v>
      </c>
      <c r="CQ214" s="11">
        <v>-7.3737778529141974E-3</v>
      </c>
      <c r="CR214" s="11">
        <v>-1.1910715903664449E-2</v>
      </c>
      <c r="CS214" s="11">
        <v>-1.024222643658017E-2</v>
      </c>
      <c r="CT214" s="11">
        <v>-2.779822575183662E-2</v>
      </c>
      <c r="CU214" s="11">
        <v>-1.1910715903664449E-2</v>
      </c>
      <c r="CV214" s="11">
        <v>-1.5676063342354479E-2</v>
      </c>
      <c r="CW214" s="11">
        <v>-1.325167526000123E-2</v>
      </c>
      <c r="CX214" s="11">
        <v>-9.9069821279838006E-3</v>
      </c>
      <c r="CY214" s="11">
        <v>-1.024222643658017E-2</v>
      </c>
      <c r="CZ214" s="11">
        <v>-1.1981001290204371E-2</v>
      </c>
      <c r="DA214" s="11">
        <v>-2.3553607405738301E-2</v>
      </c>
      <c r="DB214" s="11">
        <v>-9.3175354709474426E-3</v>
      </c>
      <c r="DC214" s="11">
        <v>-1.8378739415920869E-2</v>
      </c>
      <c r="DD214" s="11">
        <v>-1.325167526000123E-2</v>
      </c>
      <c r="DE214" s="11">
        <v>-9.3175354709474426E-3</v>
      </c>
      <c r="DF214" s="11">
        <v>-1.557756910931923E-2</v>
      </c>
      <c r="DG214" s="11">
        <v>-1.018899855308739E-2</v>
      </c>
      <c r="DH214" s="11">
        <v>-1.018899855308739E-2</v>
      </c>
      <c r="DI214" s="11">
        <v>-1.018899855308739E-2</v>
      </c>
      <c r="DJ214" s="11">
        <v>-1.018899855308739E-2</v>
      </c>
      <c r="DK214" s="11">
        <v>-9.7091976682564893E-3</v>
      </c>
      <c r="DL214" s="11">
        <v>-2.35006045732645E-2</v>
      </c>
      <c r="DM214" s="11">
        <v>-1.874799021890906E-2</v>
      </c>
      <c r="DN214" s="11">
        <v>-9.2822230477068116E-3</v>
      </c>
      <c r="DO214" s="11">
        <v>-1.8378739415920869E-2</v>
      </c>
      <c r="DP214" s="11">
        <v>-1.024222643658017E-2</v>
      </c>
      <c r="DQ214" s="11">
        <v>-1.325167526000123E-2</v>
      </c>
    </row>
    <row r="215" spans="1:121" x14ac:dyDescent="0.25">
      <c r="A215" s="10">
        <v>45824</v>
      </c>
      <c r="B215" s="11">
        <v>6.3256084319617007E-3</v>
      </c>
      <c r="C215" s="11">
        <v>8.3543856445735948E-3</v>
      </c>
      <c r="D215" s="11">
        <v>8.3543856445735948E-3</v>
      </c>
      <c r="E215" s="11">
        <v>8.3543856445735948E-3</v>
      </c>
      <c r="F215" s="11">
        <v>8.3543856445735948E-3</v>
      </c>
      <c r="G215" s="11">
        <v>7.6622221381026871E-3</v>
      </c>
      <c r="H215" s="11">
        <v>6.3256084319617007E-3</v>
      </c>
      <c r="I215" s="11">
        <v>6.5240099884360941E-3</v>
      </c>
      <c r="J215" s="11">
        <v>1.557990412663148E-2</v>
      </c>
      <c r="K215" s="11">
        <v>1.557990412663148E-2</v>
      </c>
      <c r="L215" s="11">
        <v>1.557990412663148E-2</v>
      </c>
      <c r="M215" s="11">
        <v>1.557990412663148E-2</v>
      </c>
      <c r="N215" s="11">
        <v>6.9486554903667851E-3</v>
      </c>
      <c r="O215" s="11">
        <v>1.0949181241629609E-2</v>
      </c>
      <c r="P215" s="11">
        <v>6.5240099884360941E-3</v>
      </c>
      <c r="Q215" s="11">
        <v>1.040920690107037E-2</v>
      </c>
      <c r="R215" s="11">
        <v>6.4121742626112033E-3</v>
      </c>
      <c r="S215" s="11">
        <v>1.7185845557450709E-2</v>
      </c>
      <c r="T215" s="11">
        <v>9.5032171834122537E-3</v>
      </c>
      <c r="U215" s="11">
        <v>1.256299422659116E-2</v>
      </c>
      <c r="V215" s="11">
        <v>6.5240099884360941E-3</v>
      </c>
      <c r="W215" s="11">
        <v>6.6680188036650542E-3</v>
      </c>
      <c r="X215" s="11">
        <v>1.040920690107037E-2</v>
      </c>
      <c r="Y215" s="11">
        <v>6.3256084319617007E-3</v>
      </c>
      <c r="Z215" s="11">
        <v>9.9880852215393431E-3</v>
      </c>
      <c r="AA215" s="11">
        <v>1.217920449292857E-3</v>
      </c>
      <c r="AB215" s="11">
        <v>4.6899245024886738E-3</v>
      </c>
      <c r="AC215" s="11">
        <v>1.038743842266719E-2</v>
      </c>
      <c r="AD215" s="11">
        <v>1.038743842266719E-2</v>
      </c>
      <c r="AE215" s="11">
        <v>1.038743842266719E-2</v>
      </c>
      <c r="AF215" s="11">
        <v>1.038743842266719E-2</v>
      </c>
      <c r="AG215" s="11">
        <v>1.040920690107037E-2</v>
      </c>
      <c r="AH215" s="11">
        <v>1.187803518538701E-2</v>
      </c>
      <c r="AI215" s="11">
        <v>1.2910640317256181E-2</v>
      </c>
      <c r="AJ215" s="11">
        <v>9.5817772984473915E-3</v>
      </c>
      <c r="AK215" s="11">
        <v>5.0908330209013756E-3</v>
      </c>
      <c r="AL215" s="11">
        <v>6.8860719873923004E-3</v>
      </c>
      <c r="AM215" s="11">
        <v>6.8860719873923004E-3</v>
      </c>
      <c r="AN215" s="11">
        <v>6.8860719873923004E-3</v>
      </c>
      <c r="AO215" s="11">
        <v>6.8860719873923004E-3</v>
      </c>
      <c r="AP215" s="11">
        <v>6.2683295423584997E-4</v>
      </c>
      <c r="AQ215" s="11">
        <v>1.040920690107037E-2</v>
      </c>
      <c r="AR215" s="11">
        <v>7.6622221381026871E-3</v>
      </c>
      <c r="AS215" s="11">
        <v>6.6927173696560427E-3</v>
      </c>
      <c r="AT215" s="11">
        <v>2.691051557894974E-3</v>
      </c>
      <c r="AU215" s="11">
        <v>2.691051557894974E-3</v>
      </c>
      <c r="AV215" s="11">
        <v>1.304752597461799E-3</v>
      </c>
      <c r="AW215" s="11">
        <v>5.3927765075755772E-3</v>
      </c>
      <c r="AX215" s="11">
        <v>1.030410813929201E-2</v>
      </c>
      <c r="AY215" s="11">
        <v>9.5817772984473915E-3</v>
      </c>
      <c r="AZ215" s="11">
        <v>8.3168422409151174E-3</v>
      </c>
      <c r="BA215" s="11">
        <v>9.5817772984473915E-3</v>
      </c>
      <c r="BB215" s="11">
        <v>6.3256084319617007E-3</v>
      </c>
      <c r="BC215" s="11">
        <v>1.217920449292857E-3</v>
      </c>
      <c r="BD215" s="11">
        <v>1.038952758708158E-2</v>
      </c>
      <c r="BE215" s="11">
        <v>6.5240099884360941E-3</v>
      </c>
      <c r="BF215" s="11">
        <v>8.798496326905856E-3</v>
      </c>
      <c r="BG215" s="11">
        <v>1.3481592052681931E-2</v>
      </c>
      <c r="BH215" s="11">
        <v>9.1521912013719457E-3</v>
      </c>
      <c r="BI215" s="11">
        <v>6.2683295423584997E-4</v>
      </c>
      <c r="BJ215" s="11">
        <v>9.3146522957826446E-3</v>
      </c>
      <c r="BK215" s="11">
        <v>1.304752597461799E-3</v>
      </c>
      <c r="BL215" s="11">
        <v>5.2694042293228403E-3</v>
      </c>
      <c r="BM215" s="11">
        <v>-8.2066356115186034E-4</v>
      </c>
      <c r="BN215" s="11">
        <v>1.217920449292857E-3</v>
      </c>
      <c r="BO215" s="11">
        <v>5.2973081779257459E-3</v>
      </c>
      <c r="BP215" s="11">
        <v>5.2973081779257459E-3</v>
      </c>
      <c r="BQ215" s="11">
        <v>5.2973081779257459E-3</v>
      </c>
      <c r="BR215" s="11">
        <v>5.2973081779257459E-3</v>
      </c>
      <c r="BS215" s="11">
        <v>9.5817772984473915E-3</v>
      </c>
      <c r="BT215" s="11">
        <v>6.3256084319617007E-3</v>
      </c>
      <c r="BU215" s="11">
        <v>-1.4411694954591691E-3</v>
      </c>
      <c r="BV215" s="11">
        <v>2.691051557894974E-3</v>
      </c>
      <c r="BW215" s="11">
        <v>3.073253655276983E-3</v>
      </c>
      <c r="BX215" s="11">
        <v>-2.820643618525832E-3</v>
      </c>
      <c r="BY215" s="11">
        <v>5.6630392416849029E-3</v>
      </c>
      <c r="BZ215" s="11">
        <v>1.040920690107037E-2</v>
      </c>
      <c r="CA215" s="11">
        <v>1.040920690107037E-2</v>
      </c>
      <c r="CB215" s="11">
        <v>2.691051557894974E-3</v>
      </c>
      <c r="CC215" s="11">
        <v>1.217920449292857E-3</v>
      </c>
      <c r="CD215" s="11">
        <v>1.0115003603675171E-3</v>
      </c>
      <c r="CE215" s="11">
        <v>1.217920449292857E-3</v>
      </c>
      <c r="CF215" s="11">
        <v>2.691051557894974E-3</v>
      </c>
      <c r="CG215" s="11">
        <v>1.040920690107037E-2</v>
      </c>
      <c r="CH215" s="11">
        <v>1.217920449292857E-3</v>
      </c>
      <c r="CI215" s="11">
        <v>2.7840881587120449E-3</v>
      </c>
      <c r="CJ215" s="11">
        <v>6.5240099884360941E-3</v>
      </c>
      <c r="CK215" s="11">
        <v>9.5817772984473915E-3</v>
      </c>
      <c r="CL215" s="11">
        <v>9.5032171834122537E-3</v>
      </c>
      <c r="CM215" s="11">
        <v>1.2429480798865061E-3</v>
      </c>
      <c r="CN215" s="11">
        <v>2.691051557894974E-3</v>
      </c>
      <c r="CO215" s="11">
        <v>9.5817772984473915E-3</v>
      </c>
      <c r="CP215" s="11">
        <v>1.040920690107037E-2</v>
      </c>
      <c r="CQ215" s="11">
        <v>1.256299422659116E-2</v>
      </c>
      <c r="CR215" s="11">
        <v>2.691051557894974E-3</v>
      </c>
      <c r="CS215" s="11">
        <v>6.3256084319617007E-3</v>
      </c>
      <c r="CT215" s="11">
        <v>2.4033827853105139E-2</v>
      </c>
      <c r="CU215" s="11">
        <v>2.691051557894974E-3</v>
      </c>
      <c r="CV215" s="11">
        <v>1.0301900355331871E-2</v>
      </c>
      <c r="CW215" s="11">
        <v>6.5240099884360941E-3</v>
      </c>
      <c r="CX215" s="11">
        <v>1.653674750103519E-3</v>
      </c>
      <c r="CY215" s="11">
        <v>6.3256084319617007E-3</v>
      </c>
      <c r="CZ215" s="11">
        <v>2.9583878797414748E-3</v>
      </c>
      <c r="DA215" s="11">
        <v>1.9728010346707559E-2</v>
      </c>
      <c r="DB215" s="11">
        <v>1.217920449292857E-3</v>
      </c>
      <c r="DC215" s="11">
        <v>9.5817772984473915E-3</v>
      </c>
      <c r="DD215" s="11">
        <v>6.5240099884360941E-3</v>
      </c>
      <c r="DE215" s="11">
        <v>1.217920449292857E-3</v>
      </c>
      <c r="DF215" s="11">
        <v>7.7683094954732919E-3</v>
      </c>
      <c r="DG215" s="11">
        <v>5.8581551963535761E-3</v>
      </c>
      <c r="DH215" s="11">
        <v>5.8581551963535761E-3</v>
      </c>
      <c r="DI215" s="11">
        <v>5.8581551963535761E-3</v>
      </c>
      <c r="DJ215" s="11">
        <v>5.8581551963535761E-3</v>
      </c>
      <c r="DK215" s="11">
        <v>2.481581997273588E-3</v>
      </c>
      <c r="DL215" s="11">
        <v>1.030410813929201E-2</v>
      </c>
      <c r="DM215" s="11">
        <v>2.178097554037296E-3</v>
      </c>
      <c r="DN215" s="11">
        <v>-4.0193410579935588E-3</v>
      </c>
      <c r="DO215" s="11">
        <v>9.5817772984473915E-3</v>
      </c>
      <c r="DP215" s="11">
        <v>6.3256084319617007E-3</v>
      </c>
      <c r="DQ215" s="11">
        <v>6.5240099884360941E-3</v>
      </c>
    </row>
    <row r="216" spans="1:121" x14ac:dyDescent="0.25">
      <c r="A216" s="10">
        <v>45825</v>
      </c>
      <c r="B216" s="11">
        <v>-6.0187164406306322E-3</v>
      </c>
      <c r="C216" s="11">
        <v>-1.229133001699742E-2</v>
      </c>
      <c r="D216" s="11">
        <v>-1.229133001699742E-2</v>
      </c>
      <c r="E216" s="11">
        <v>-1.229133001699742E-2</v>
      </c>
      <c r="F216" s="11">
        <v>-1.229133001699742E-2</v>
      </c>
      <c r="G216" s="11">
        <v>-6.6080057115639086E-3</v>
      </c>
      <c r="H216" s="11">
        <v>-6.0187164406306322E-3</v>
      </c>
      <c r="I216" s="11">
        <v>-1.229133001699742E-2</v>
      </c>
      <c r="J216" s="11">
        <v>-1.230368105942245E-2</v>
      </c>
      <c r="K216" s="11">
        <v>-1.230368105942245E-2</v>
      </c>
      <c r="L216" s="11">
        <v>-1.230368105942245E-2</v>
      </c>
      <c r="M216" s="11">
        <v>-1.230368105942245E-2</v>
      </c>
      <c r="N216" s="11">
        <v>-1.2473859660024541E-2</v>
      </c>
      <c r="O216" s="11">
        <v>-1.229133001699742E-2</v>
      </c>
      <c r="P216" s="11">
        <v>-1.229133001699742E-2</v>
      </c>
      <c r="Q216" s="11">
        <v>-8.8365932949949644E-3</v>
      </c>
      <c r="R216" s="11">
        <v>-1.2473859660024541E-2</v>
      </c>
      <c r="S216" s="11">
        <v>-1.30267772498387E-2</v>
      </c>
      <c r="T216" s="11">
        <v>-1.2473859660024541E-2</v>
      </c>
      <c r="U216" s="11">
        <v>-8.2286659300984371E-3</v>
      </c>
      <c r="V216" s="11">
        <v>-1.229133001699742E-2</v>
      </c>
      <c r="W216" s="11">
        <v>-6.0187164406306322E-3</v>
      </c>
      <c r="X216" s="11">
        <v>-6.9052232201767226E-3</v>
      </c>
      <c r="Y216" s="11">
        <v>-6.0187164406306322E-3</v>
      </c>
      <c r="Z216" s="11">
        <v>-6.6080057115639086E-3</v>
      </c>
      <c r="AA216" s="11">
        <v>-2.2517715226922301E-2</v>
      </c>
      <c r="AB216" s="11">
        <v>-6.6080057115639086E-3</v>
      </c>
      <c r="AC216" s="11">
        <v>-6.0187164406306322E-3</v>
      </c>
      <c r="AD216" s="11">
        <v>-6.0187164406306322E-3</v>
      </c>
      <c r="AE216" s="11">
        <v>-6.0187164406306322E-3</v>
      </c>
      <c r="AF216" s="11">
        <v>-6.0187164406306322E-3</v>
      </c>
      <c r="AG216" s="11">
        <v>-4.6803972658009309E-3</v>
      </c>
      <c r="AH216" s="11">
        <v>-1.229133001699742E-2</v>
      </c>
      <c r="AI216" s="11">
        <v>-6.0187164406306322E-3</v>
      </c>
      <c r="AJ216" s="11">
        <v>-1.2736198810885779E-2</v>
      </c>
      <c r="AK216" s="11">
        <v>-1.229133001699742E-2</v>
      </c>
      <c r="AL216" s="11">
        <v>-5.8759449733395211E-3</v>
      </c>
      <c r="AM216" s="11">
        <v>-5.8759449733395211E-3</v>
      </c>
      <c r="AN216" s="11">
        <v>-5.8759449733395211E-3</v>
      </c>
      <c r="AO216" s="11">
        <v>-5.8759449733395211E-3</v>
      </c>
      <c r="AP216" s="11">
        <v>-9.4889096400929129E-3</v>
      </c>
      <c r="AQ216" s="11">
        <v>-1.230368105942245E-2</v>
      </c>
      <c r="AR216" s="11">
        <v>-1.0619442563804231E-2</v>
      </c>
      <c r="AS216" s="11">
        <v>-1.229133001699742E-2</v>
      </c>
      <c r="AT216" s="11">
        <v>-1.247171767023038E-2</v>
      </c>
      <c r="AU216" s="11">
        <v>-9.650164968344567E-3</v>
      </c>
      <c r="AV216" s="11">
        <v>-9.8430128463615086E-3</v>
      </c>
      <c r="AW216" s="11">
        <v>-6.0187164406306322E-3</v>
      </c>
      <c r="AX216" s="11">
        <v>-1.1804352418418471E-2</v>
      </c>
      <c r="AY216" s="11">
        <v>-1.206728303960569E-2</v>
      </c>
      <c r="AZ216" s="11">
        <v>-4.6893838513051428E-3</v>
      </c>
      <c r="BA216" s="11">
        <v>-1.2614147028095679E-2</v>
      </c>
      <c r="BB216" s="11">
        <v>-1.10640752265053E-2</v>
      </c>
      <c r="BC216" s="11">
        <v>-1.368437926672538E-2</v>
      </c>
      <c r="BD216" s="11">
        <v>-5.8759449733395211E-3</v>
      </c>
      <c r="BE216" s="11">
        <v>-1.229133001699742E-2</v>
      </c>
      <c r="BF216" s="11">
        <v>-4.9286971590948086E-3</v>
      </c>
      <c r="BG216" s="11">
        <v>-4.6893838513051428E-3</v>
      </c>
      <c r="BH216" s="11">
        <v>-6.5281228449180703E-3</v>
      </c>
      <c r="BI216" s="11">
        <v>-4.2187226692348961E-3</v>
      </c>
      <c r="BJ216" s="11">
        <v>-4.2187226692348961E-3</v>
      </c>
      <c r="BK216" s="11">
        <v>-4.9286971590948086E-3</v>
      </c>
      <c r="BL216" s="11">
        <v>-1.30267772498387E-2</v>
      </c>
      <c r="BM216" s="11">
        <v>-5.8759449733395211E-3</v>
      </c>
      <c r="BN216" s="11">
        <v>-5.8759449733395211E-3</v>
      </c>
      <c r="BO216" s="11">
        <v>-6.5281228449180703E-3</v>
      </c>
      <c r="BP216" s="11">
        <v>-6.5281228449180703E-3</v>
      </c>
      <c r="BQ216" s="11">
        <v>-6.5281228449180703E-3</v>
      </c>
      <c r="BR216" s="11">
        <v>-6.5281228449180703E-3</v>
      </c>
      <c r="BS216" s="11">
        <v>-1.103581926870076E-2</v>
      </c>
      <c r="BT216" s="11">
        <v>-1.072111806186906E-2</v>
      </c>
      <c r="BU216" s="11">
        <v>-4.9286971590948086E-3</v>
      </c>
      <c r="BV216" s="11">
        <v>-1.0657581385211839E-2</v>
      </c>
      <c r="BW216" s="11">
        <v>-1.230368105942245E-2</v>
      </c>
      <c r="BX216" s="11">
        <v>-4.2187226692348961E-3</v>
      </c>
      <c r="BY216" s="11">
        <v>-4.6893838513051428E-3</v>
      </c>
      <c r="BZ216" s="11">
        <v>-1.230368105942245E-2</v>
      </c>
      <c r="CA216" s="11">
        <v>-5.6144566755940749E-3</v>
      </c>
      <c r="CB216" s="11">
        <v>-6.5281228449180703E-3</v>
      </c>
      <c r="CC216" s="11">
        <v>-1.022159156514011E-2</v>
      </c>
      <c r="CD216" s="11">
        <v>-6.5281228449180703E-3</v>
      </c>
      <c r="CE216" s="11">
        <v>-5.8759449733395211E-3</v>
      </c>
      <c r="CF216" s="11">
        <v>-6.5281228449180703E-3</v>
      </c>
      <c r="CG216" s="11">
        <v>-1.230368105942245E-2</v>
      </c>
      <c r="CH216" s="11">
        <v>-5.8759449733395211E-3</v>
      </c>
      <c r="CI216" s="11">
        <v>-6.5281228449180703E-3</v>
      </c>
      <c r="CJ216" s="11">
        <v>-7.9093676453368261E-3</v>
      </c>
      <c r="CK216" s="11">
        <v>-4.6893838513051428E-3</v>
      </c>
      <c r="CL216" s="11">
        <v>-6.1800440884129124E-3</v>
      </c>
      <c r="CM216" s="11">
        <v>-6.0187164406306322E-3</v>
      </c>
      <c r="CN216" s="11">
        <v>-6.5281228449180703E-3</v>
      </c>
      <c r="CO216" s="11">
        <v>-4.6893838513051428E-3</v>
      </c>
      <c r="CP216" s="11">
        <v>-1.230368105942245E-2</v>
      </c>
      <c r="CQ216" s="11">
        <v>-1.30267772498387E-2</v>
      </c>
      <c r="CR216" s="11">
        <v>-6.5281228449180703E-3</v>
      </c>
      <c r="CS216" s="11">
        <v>-4.4378415626884667E-3</v>
      </c>
      <c r="CT216" s="11">
        <v>-5.8759449733395211E-3</v>
      </c>
      <c r="CU216" s="11">
        <v>-8.0943334611971764E-3</v>
      </c>
      <c r="CV216" s="11">
        <v>-1.230368105942245E-2</v>
      </c>
      <c r="CW216" s="11">
        <v>-6.4417328104830422E-3</v>
      </c>
      <c r="CX216" s="11">
        <v>-8.1925723363048455E-3</v>
      </c>
      <c r="CY216" s="11">
        <v>-6.0187164406306322E-3</v>
      </c>
      <c r="CZ216" s="11">
        <v>-5.8759449733395211E-3</v>
      </c>
      <c r="DA216" s="11">
        <v>-6.5281228449180703E-3</v>
      </c>
      <c r="DB216" s="11">
        <v>-5.8759449733395211E-3</v>
      </c>
      <c r="DC216" s="11">
        <v>-4.6893838513051428E-3</v>
      </c>
      <c r="DD216" s="11">
        <v>-7.9357670707684083E-3</v>
      </c>
      <c r="DE216" s="11">
        <v>-9.2560466978041725E-3</v>
      </c>
      <c r="DF216" s="11">
        <v>-8.1925723363048455E-3</v>
      </c>
      <c r="DG216" s="11">
        <v>-4.6893838513051428E-3</v>
      </c>
      <c r="DH216" s="11">
        <v>-4.6893838513051428E-3</v>
      </c>
      <c r="DI216" s="11">
        <v>-4.6893838513051428E-3</v>
      </c>
      <c r="DJ216" s="11">
        <v>-4.6893838513051428E-3</v>
      </c>
      <c r="DK216" s="11">
        <v>-4.6893838513051428E-3</v>
      </c>
      <c r="DL216" s="11">
        <v>-8.1925723363048455E-3</v>
      </c>
      <c r="DM216" s="11">
        <v>-1.230368105942245E-2</v>
      </c>
      <c r="DN216" s="11">
        <v>-1.230368105942245E-2</v>
      </c>
      <c r="DO216" s="11">
        <v>-4.6893838513051428E-3</v>
      </c>
      <c r="DP216" s="11">
        <v>-6.2605653777705033E-3</v>
      </c>
      <c r="DQ216" s="11">
        <v>-6.9943042406444694E-3</v>
      </c>
    </row>
    <row r="217" spans="1:121" x14ac:dyDescent="0.25">
      <c r="A217" s="10">
        <v>45826</v>
      </c>
      <c r="B217" s="11">
        <v>-8.327821477187512E-4</v>
      </c>
      <c r="C217" s="11">
        <v>-2.0363580858213939E-4</v>
      </c>
      <c r="D217" s="11">
        <v>-2.0363580858213939E-4</v>
      </c>
      <c r="E217" s="11">
        <v>-2.0363580858213939E-4</v>
      </c>
      <c r="F217" s="11">
        <v>-2.0363580858213939E-4</v>
      </c>
      <c r="G217" s="11">
        <v>1.1239404462505039E-3</v>
      </c>
      <c r="H217" s="11">
        <v>-8.327821477187512E-4</v>
      </c>
      <c r="I217" s="11">
        <v>-2.0363580858213939E-4</v>
      </c>
      <c r="J217" s="11">
        <v>3.9794385880201309E-3</v>
      </c>
      <c r="K217" s="11">
        <v>3.9794385880201309E-3</v>
      </c>
      <c r="L217" s="11">
        <v>3.9794385880201309E-3</v>
      </c>
      <c r="M217" s="11">
        <v>3.9794385880201309E-3</v>
      </c>
      <c r="N217" s="11">
        <v>-1.256527355409962E-3</v>
      </c>
      <c r="O217" s="11">
        <v>-2.0363580858213939E-4</v>
      </c>
      <c r="P217" s="11">
        <v>-2.0363580858213939E-4</v>
      </c>
      <c r="Q217" s="11">
        <v>3.9794385880201309E-3</v>
      </c>
      <c r="R217" s="11">
        <v>-1.256527355409962E-3</v>
      </c>
      <c r="S217" s="11">
        <v>6.8385684323012301E-3</v>
      </c>
      <c r="T217" s="11">
        <v>-1.256527355409962E-3</v>
      </c>
      <c r="U217" s="11">
        <v>6.8385684323012301E-3</v>
      </c>
      <c r="V217" s="11">
        <v>-2.0363580858213939E-4</v>
      </c>
      <c r="W217" s="11">
        <v>-8.327821477187512E-4</v>
      </c>
      <c r="X217" s="11">
        <v>3.9794385880201309E-3</v>
      </c>
      <c r="Y217" s="11">
        <v>-8.327821477187512E-4</v>
      </c>
      <c r="Z217" s="11">
        <v>1.1239404462505039E-3</v>
      </c>
      <c r="AA217" s="11">
        <v>-2.4505827015985152E-3</v>
      </c>
      <c r="AB217" s="11">
        <v>1.1239404462505039E-3</v>
      </c>
      <c r="AC217" s="11">
        <v>-8.327821477187512E-4</v>
      </c>
      <c r="AD217" s="11">
        <v>-8.327821477187512E-4</v>
      </c>
      <c r="AE217" s="11">
        <v>-8.327821477187512E-4</v>
      </c>
      <c r="AF217" s="11">
        <v>-8.327821477187512E-4</v>
      </c>
      <c r="AG217" s="11">
        <v>3.9794385880201309E-3</v>
      </c>
      <c r="AH217" s="11">
        <v>-2.0363580858213939E-4</v>
      </c>
      <c r="AI217" s="11">
        <v>-8.327821477187512E-4</v>
      </c>
      <c r="AJ217" s="11">
        <v>7.6938649760568967E-4</v>
      </c>
      <c r="AK217" s="11">
        <v>-2.0363580858213939E-4</v>
      </c>
      <c r="AL217" s="11">
        <v>-2.4505827015985152E-3</v>
      </c>
      <c r="AM217" s="11">
        <v>-2.4505827015985152E-3</v>
      </c>
      <c r="AN217" s="11">
        <v>-2.4505827015985152E-3</v>
      </c>
      <c r="AO217" s="11">
        <v>-2.4505827015985152E-3</v>
      </c>
      <c r="AP217" s="11">
        <v>-3.150585671219691E-3</v>
      </c>
      <c r="AQ217" s="11">
        <v>3.9794385880201309E-3</v>
      </c>
      <c r="AR217" s="11">
        <v>1.1239404462505039E-3</v>
      </c>
      <c r="AS217" s="11">
        <v>-2.0363580858213939E-4</v>
      </c>
      <c r="AT217" s="11">
        <v>-2.286017200219875E-3</v>
      </c>
      <c r="AU217" s="11">
        <v>-2.286017200219875E-3</v>
      </c>
      <c r="AV217" s="11">
        <v>-2.8540780461989959E-3</v>
      </c>
      <c r="AW217" s="11">
        <v>-8.327821477187512E-4</v>
      </c>
      <c r="AX217" s="11">
        <v>2.3401253481780069E-4</v>
      </c>
      <c r="AY217" s="11">
        <v>7.6938649760568967E-4</v>
      </c>
      <c r="AZ217" s="11">
        <v>7.6938649760568967E-4</v>
      </c>
      <c r="BA217" s="11">
        <v>7.6938649760568967E-4</v>
      </c>
      <c r="BB217" s="11">
        <v>-8.327821477187512E-4</v>
      </c>
      <c r="BC217" s="11">
        <v>-2.4505827015985152E-3</v>
      </c>
      <c r="BD217" s="11">
        <v>-2.4505827015985152E-3</v>
      </c>
      <c r="BE217" s="11">
        <v>-2.0363580858213939E-4</v>
      </c>
      <c r="BF217" s="11">
        <v>-2.8540780461989959E-3</v>
      </c>
      <c r="BG217" s="11">
        <v>7.6938649760568967E-4</v>
      </c>
      <c r="BH217" s="11">
        <v>-2.286017200219875E-3</v>
      </c>
      <c r="BI217" s="11">
        <v>-3.150585671219691E-3</v>
      </c>
      <c r="BJ217" s="11">
        <v>-3.150585671219691E-3</v>
      </c>
      <c r="BK217" s="11">
        <v>-2.8540780461989959E-3</v>
      </c>
      <c r="BL217" s="11">
        <v>6.8385684323012301E-3</v>
      </c>
      <c r="BM217" s="11">
        <v>-2.4505827015985152E-3</v>
      </c>
      <c r="BN217" s="11">
        <v>-2.4505827015985152E-3</v>
      </c>
      <c r="BO217" s="11">
        <v>-2.286017200219875E-3</v>
      </c>
      <c r="BP217" s="11">
        <v>-2.286017200219875E-3</v>
      </c>
      <c r="BQ217" s="11">
        <v>-2.286017200219875E-3</v>
      </c>
      <c r="BR217" s="11">
        <v>-2.286017200219875E-3</v>
      </c>
      <c r="BS217" s="11">
        <v>7.6938649760568967E-4</v>
      </c>
      <c r="BT217" s="11">
        <v>-8.327821477187512E-4</v>
      </c>
      <c r="BU217" s="11">
        <v>-2.8540780461989959E-3</v>
      </c>
      <c r="BV217" s="11">
        <v>-2.286017200219875E-3</v>
      </c>
      <c r="BW217" s="11">
        <v>3.9794385880201309E-3</v>
      </c>
      <c r="BX217" s="11">
        <v>-3.150585671219691E-3</v>
      </c>
      <c r="BY217" s="11">
        <v>7.6938649760568967E-4</v>
      </c>
      <c r="BZ217" s="11">
        <v>3.9794385880201309E-3</v>
      </c>
      <c r="CA217" s="11">
        <v>3.9794385880201309E-3</v>
      </c>
      <c r="CB217" s="11">
        <v>-2.286017200219875E-3</v>
      </c>
      <c r="CC217" s="11">
        <v>-2.4505827015985152E-3</v>
      </c>
      <c r="CD217" s="11">
        <v>-2.286017200219875E-3</v>
      </c>
      <c r="CE217" s="11">
        <v>-2.4505827015985152E-3</v>
      </c>
      <c r="CF217" s="11">
        <v>-2.286017200219875E-3</v>
      </c>
      <c r="CG217" s="11">
        <v>3.9794385880201309E-3</v>
      </c>
      <c r="CH217" s="11">
        <v>-2.4505827015985152E-3</v>
      </c>
      <c r="CI217" s="11">
        <v>-2.286017200219875E-3</v>
      </c>
      <c r="CJ217" s="11">
        <v>-2.0363580858213939E-4</v>
      </c>
      <c r="CK217" s="11">
        <v>7.6938649760568967E-4</v>
      </c>
      <c r="CL217" s="11">
        <v>-1.256527355409962E-3</v>
      </c>
      <c r="CM217" s="11">
        <v>-8.327821477187512E-4</v>
      </c>
      <c r="CN217" s="11">
        <v>-2.286017200219875E-3</v>
      </c>
      <c r="CO217" s="11">
        <v>7.6938649760568967E-4</v>
      </c>
      <c r="CP217" s="11">
        <v>3.9794385880201309E-3</v>
      </c>
      <c r="CQ217" s="11">
        <v>6.8385684323012301E-3</v>
      </c>
      <c r="CR217" s="11">
        <v>-2.286017200219875E-3</v>
      </c>
      <c r="CS217" s="11">
        <v>-8.327821477187512E-4</v>
      </c>
      <c r="CT217" s="11">
        <v>-2.4505827015985152E-3</v>
      </c>
      <c r="CU217" s="11">
        <v>-2.286017200219875E-3</v>
      </c>
      <c r="CV217" s="11">
        <v>3.9794385880201309E-3</v>
      </c>
      <c r="CW217" s="11">
        <v>-2.0363580858213939E-4</v>
      </c>
      <c r="CX217" s="11">
        <v>2.3401253481780069E-4</v>
      </c>
      <c r="CY217" s="11">
        <v>-8.327821477187512E-4</v>
      </c>
      <c r="CZ217" s="11">
        <v>-2.4505827015985152E-3</v>
      </c>
      <c r="DA217" s="11">
        <v>-2.286017200219875E-3</v>
      </c>
      <c r="DB217" s="11">
        <v>-2.4505827015985152E-3</v>
      </c>
      <c r="DC217" s="11">
        <v>7.6938649760568967E-4</v>
      </c>
      <c r="DD217" s="11">
        <v>-2.0363580858213939E-4</v>
      </c>
      <c r="DE217" s="11">
        <v>-2.4505827015985152E-3</v>
      </c>
      <c r="DF217" s="11">
        <v>2.3401253481780069E-4</v>
      </c>
      <c r="DG217" s="11">
        <v>7.6938649760568967E-4</v>
      </c>
      <c r="DH217" s="11">
        <v>7.6938649760568967E-4</v>
      </c>
      <c r="DI217" s="11">
        <v>7.6938649760568967E-4</v>
      </c>
      <c r="DJ217" s="11">
        <v>7.6938649760568967E-4</v>
      </c>
      <c r="DK217" s="11">
        <v>7.6938649760568967E-4</v>
      </c>
      <c r="DL217" s="11">
        <v>2.3401253481780069E-4</v>
      </c>
      <c r="DM217" s="11">
        <v>3.9794385880201309E-3</v>
      </c>
      <c r="DN217" s="11">
        <v>3.9794385880201309E-3</v>
      </c>
      <c r="DO217" s="11">
        <v>7.6938649760568967E-4</v>
      </c>
      <c r="DP217" s="11">
        <v>-8.327821477187512E-4</v>
      </c>
      <c r="DQ217" s="11">
        <v>-2.0363580858213939E-4</v>
      </c>
    </row>
    <row r="218" spans="1:121" x14ac:dyDescent="0.25">
      <c r="A218" s="10">
        <v>45828</v>
      </c>
      <c r="B218" s="11">
        <v>-2.613665847134359E-3</v>
      </c>
      <c r="C218" s="11">
        <v>1.109461624871577E-3</v>
      </c>
      <c r="D218" s="11">
        <v>1.109461624871577E-3</v>
      </c>
      <c r="E218" s="11">
        <v>1.109461624871577E-3</v>
      </c>
      <c r="F218" s="11">
        <v>1.109461624871577E-3</v>
      </c>
      <c r="G218" s="11">
        <v>-1.8370724209639501E-4</v>
      </c>
      <c r="H218" s="11">
        <v>-2.613665847134359E-3</v>
      </c>
      <c r="I218" s="11">
        <v>1.109461624871577E-3</v>
      </c>
      <c r="J218" s="11">
        <v>5.2066593108929943E-6</v>
      </c>
      <c r="K218" s="11">
        <v>5.2066593108929943E-6</v>
      </c>
      <c r="L218" s="11">
        <v>5.2066593108929943E-6</v>
      </c>
      <c r="M218" s="11">
        <v>5.2066593108929943E-6</v>
      </c>
      <c r="N218" s="11">
        <v>7.1598892472309885E-4</v>
      </c>
      <c r="O218" s="11">
        <v>1.109461624871577E-3</v>
      </c>
      <c r="P218" s="11">
        <v>1.109461624871577E-3</v>
      </c>
      <c r="Q218" s="11">
        <v>5.2066593108929943E-6</v>
      </c>
      <c r="R218" s="11">
        <v>7.1598892472309885E-4</v>
      </c>
      <c r="S218" s="11">
        <v>-3.4833564619719858E-5</v>
      </c>
      <c r="T218" s="11">
        <v>7.1598892472309885E-4</v>
      </c>
      <c r="U218" s="11">
        <v>-3.4833564619719858E-5</v>
      </c>
      <c r="V218" s="11">
        <v>1.109461624871577E-3</v>
      </c>
      <c r="W218" s="11">
        <v>-2.613665847134359E-3</v>
      </c>
      <c r="X218" s="11">
        <v>5.2066593108929943E-6</v>
      </c>
      <c r="Y218" s="11">
        <v>-2.613665847134359E-3</v>
      </c>
      <c r="Z218" s="11">
        <v>-1.8370724209639501E-4</v>
      </c>
      <c r="AA218" s="11">
        <v>3.627638961881174E-3</v>
      </c>
      <c r="AB218" s="11">
        <v>-1.8370724209639501E-4</v>
      </c>
      <c r="AC218" s="11">
        <v>-2.613665847134359E-3</v>
      </c>
      <c r="AD218" s="11">
        <v>-2.613665847134359E-3</v>
      </c>
      <c r="AE218" s="11">
        <v>-2.613665847134359E-3</v>
      </c>
      <c r="AF218" s="11">
        <v>-2.613665847134359E-3</v>
      </c>
      <c r="AG218" s="11">
        <v>5.2066593108929943E-6</v>
      </c>
      <c r="AH218" s="11">
        <v>1.109461624871577E-3</v>
      </c>
      <c r="AI218" s="11">
        <v>-2.613665847134359E-3</v>
      </c>
      <c r="AJ218" s="11">
        <v>2.3700871377338728E-3</v>
      </c>
      <c r="AK218" s="11">
        <v>1.109461624871577E-3</v>
      </c>
      <c r="AL218" s="11">
        <v>3.627638961881174E-3</v>
      </c>
      <c r="AM218" s="11">
        <v>3.627638961881174E-3</v>
      </c>
      <c r="AN218" s="11">
        <v>3.627638961881174E-3</v>
      </c>
      <c r="AO218" s="11">
        <v>3.627638961881174E-3</v>
      </c>
      <c r="AP218" s="11">
        <v>6.3812727967835509E-3</v>
      </c>
      <c r="AQ218" s="11">
        <v>5.2066593108929943E-6</v>
      </c>
      <c r="AR218" s="11">
        <v>-1.8370724209639501E-4</v>
      </c>
      <c r="AS218" s="11">
        <v>1.109461624871577E-3</v>
      </c>
      <c r="AT218" s="11">
        <v>3.6098648469115079E-3</v>
      </c>
      <c r="AU218" s="11">
        <v>3.6098648469115079E-3</v>
      </c>
      <c r="AV218" s="11">
        <v>5.3894564671250972E-3</v>
      </c>
      <c r="AW218" s="11">
        <v>-2.613665847134359E-3</v>
      </c>
      <c r="AX218" s="11">
        <v>2.721846429318647E-3</v>
      </c>
      <c r="AY218" s="11">
        <v>2.3700871377338728E-3</v>
      </c>
      <c r="AZ218" s="11">
        <v>2.3700871377338728E-3</v>
      </c>
      <c r="BA218" s="11">
        <v>2.3700871377338728E-3</v>
      </c>
      <c r="BB218" s="11">
        <v>-2.613665847134359E-3</v>
      </c>
      <c r="BC218" s="11">
        <v>3.627638961881174E-3</v>
      </c>
      <c r="BD218" s="11">
        <v>3.627638961881174E-3</v>
      </c>
      <c r="BE218" s="11">
        <v>1.109461624871577E-3</v>
      </c>
      <c r="BF218" s="11">
        <v>5.3894564671250972E-3</v>
      </c>
      <c r="BG218" s="11">
        <v>2.3700871377338728E-3</v>
      </c>
      <c r="BH218" s="11">
        <v>3.6098648469115079E-3</v>
      </c>
      <c r="BI218" s="11">
        <v>6.3812727967835509E-3</v>
      </c>
      <c r="BJ218" s="11">
        <v>6.3812727967835509E-3</v>
      </c>
      <c r="BK218" s="11">
        <v>5.3894564671250972E-3</v>
      </c>
      <c r="BL218" s="11">
        <v>-3.4833564619719858E-5</v>
      </c>
      <c r="BM218" s="11">
        <v>3.627638961881174E-3</v>
      </c>
      <c r="BN218" s="11">
        <v>3.627638961881174E-3</v>
      </c>
      <c r="BO218" s="11">
        <v>3.6098648469115079E-3</v>
      </c>
      <c r="BP218" s="11">
        <v>3.6098648469115079E-3</v>
      </c>
      <c r="BQ218" s="11">
        <v>3.6098648469115079E-3</v>
      </c>
      <c r="BR218" s="11">
        <v>3.6098648469115079E-3</v>
      </c>
      <c r="BS218" s="11">
        <v>2.3700871377338728E-3</v>
      </c>
      <c r="BT218" s="11">
        <v>-2.613665847134359E-3</v>
      </c>
      <c r="BU218" s="11">
        <v>5.3894564671250972E-3</v>
      </c>
      <c r="BV218" s="11">
        <v>3.6098648469115079E-3</v>
      </c>
      <c r="BW218" s="11">
        <v>5.2066593108929943E-6</v>
      </c>
      <c r="BX218" s="11">
        <v>6.3812727967835509E-3</v>
      </c>
      <c r="BY218" s="11">
        <v>2.3700871377338728E-3</v>
      </c>
      <c r="BZ218" s="11">
        <v>5.2066593108929943E-6</v>
      </c>
      <c r="CA218" s="11">
        <v>5.2066593108929943E-6</v>
      </c>
      <c r="CB218" s="11">
        <v>3.6098648469115079E-3</v>
      </c>
      <c r="CC218" s="11">
        <v>3.627638961881174E-3</v>
      </c>
      <c r="CD218" s="11">
        <v>3.6098648469115079E-3</v>
      </c>
      <c r="CE218" s="11">
        <v>3.627638961881174E-3</v>
      </c>
      <c r="CF218" s="11">
        <v>3.6098648469115079E-3</v>
      </c>
      <c r="CG218" s="11">
        <v>5.2066593108929943E-6</v>
      </c>
      <c r="CH218" s="11">
        <v>3.627638961881174E-3</v>
      </c>
      <c r="CI218" s="11">
        <v>3.6098648469115079E-3</v>
      </c>
      <c r="CJ218" s="11">
        <v>1.109461624871577E-3</v>
      </c>
      <c r="CK218" s="11">
        <v>2.3700871377338728E-3</v>
      </c>
      <c r="CL218" s="11">
        <v>7.1598892472309885E-4</v>
      </c>
      <c r="CM218" s="11">
        <v>-2.613665847134359E-3</v>
      </c>
      <c r="CN218" s="11">
        <v>3.6098648469115079E-3</v>
      </c>
      <c r="CO218" s="11">
        <v>2.3700871377338728E-3</v>
      </c>
      <c r="CP218" s="11">
        <v>5.2066593108929943E-6</v>
      </c>
      <c r="CQ218" s="11">
        <v>-3.4833564619719858E-5</v>
      </c>
      <c r="CR218" s="11">
        <v>3.6098648469115079E-3</v>
      </c>
      <c r="CS218" s="11">
        <v>-2.613665847134359E-3</v>
      </c>
      <c r="CT218" s="11">
        <v>3.627638961881174E-3</v>
      </c>
      <c r="CU218" s="11">
        <v>3.6098648469115079E-3</v>
      </c>
      <c r="CV218" s="11">
        <v>5.2066593108929943E-6</v>
      </c>
      <c r="CW218" s="11">
        <v>1.109461624871577E-3</v>
      </c>
      <c r="CX218" s="11">
        <v>2.721846429318647E-3</v>
      </c>
      <c r="CY218" s="11">
        <v>-2.613665847134359E-3</v>
      </c>
      <c r="CZ218" s="11">
        <v>3.627638961881174E-3</v>
      </c>
      <c r="DA218" s="11">
        <v>3.6098648469115079E-3</v>
      </c>
      <c r="DB218" s="11">
        <v>3.627638961881174E-3</v>
      </c>
      <c r="DC218" s="11">
        <v>2.3700871377338728E-3</v>
      </c>
      <c r="DD218" s="11">
        <v>1.109461624871577E-3</v>
      </c>
      <c r="DE218" s="11">
        <v>3.627638961881174E-3</v>
      </c>
      <c r="DF218" s="11">
        <v>2.721846429318647E-3</v>
      </c>
      <c r="DG218" s="11">
        <v>2.3700871377338728E-3</v>
      </c>
      <c r="DH218" s="11">
        <v>2.3700871377338728E-3</v>
      </c>
      <c r="DI218" s="11">
        <v>2.3700871377338728E-3</v>
      </c>
      <c r="DJ218" s="11">
        <v>2.3700871377338728E-3</v>
      </c>
      <c r="DK218" s="11">
        <v>2.3700871377338728E-3</v>
      </c>
      <c r="DL218" s="11">
        <v>2.721846429318647E-3</v>
      </c>
      <c r="DM218" s="11">
        <v>5.2066593108929943E-6</v>
      </c>
      <c r="DN218" s="11">
        <v>5.2066593108929943E-6</v>
      </c>
      <c r="DO218" s="11">
        <v>2.3700871377338728E-3</v>
      </c>
      <c r="DP218" s="11">
        <v>-2.613665847134359E-3</v>
      </c>
      <c r="DQ218" s="11">
        <v>1.109461624871577E-3</v>
      </c>
    </row>
    <row r="219" spans="1:121" x14ac:dyDescent="0.25">
      <c r="A219" s="10">
        <v>45831</v>
      </c>
      <c r="B219" s="11">
        <v>2.059946140544228E-2</v>
      </c>
      <c r="C219" s="11">
        <v>4.3834170556291963E-3</v>
      </c>
      <c r="D219" s="11">
        <v>4.3834170556291963E-3</v>
      </c>
      <c r="E219" s="11">
        <v>4.3834170556291963E-3</v>
      </c>
      <c r="F219" s="11">
        <v>4.3834170556291963E-3</v>
      </c>
      <c r="G219" s="11">
        <v>1.1820781628780129E-2</v>
      </c>
      <c r="H219" s="11">
        <v>1.1136732962200829E-2</v>
      </c>
      <c r="I219" s="11">
        <v>2.059946140544229E-2</v>
      </c>
      <c r="J219" s="11">
        <v>1.7047243787065718E-2</v>
      </c>
      <c r="K219" s="11">
        <v>1.7047243787065718E-2</v>
      </c>
      <c r="L219" s="11">
        <v>1.7047243787065718E-2</v>
      </c>
      <c r="M219" s="11">
        <v>1.7047243787065718E-2</v>
      </c>
      <c r="N219" s="11">
        <v>-3.0170625342390532E-3</v>
      </c>
      <c r="O219" s="11">
        <v>1.249672779450775E-2</v>
      </c>
      <c r="P219" s="11">
        <v>2.0007902187117569E-2</v>
      </c>
      <c r="Q219" s="11">
        <v>1.7047243787065718E-2</v>
      </c>
      <c r="R219" s="11">
        <v>6.3689308051670963E-3</v>
      </c>
      <c r="S219" s="11">
        <v>2.1037315717792281E-2</v>
      </c>
      <c r="T219" s="11">
        <v>1.6682982835918032E-2</v>
      </c>
      <c r="U219" s="11">
        <v>2.1037315717792281E-2</v>
      </c>
      <c r="V219" s="11">
        <v>1.5446185629710989E-2</v>
      </c>
      <c r="W219" s="11">
        <v>8.8202135100708245E-3</v>
      </c>
      <c r="X219" s="11">
        <v>1.7047243787065718E-2</v>
      </c>
      <c r="Y219" s="11">
        <v>8.1229640422311317E-3</v>
      </c>
      <c r="Z219" s="11">
        <v>4.2271279925193478E-3</v>
      </c>
      <c r="AA219" s="11">
        <v>1.106617628842404E-2</v>
      </c>
      <c r="AB219" s="11">
        <v>6.7100507978224786E-3</v>
      </c>
      <c r="AC219" s="11">
        <v>4.3468231512950673E-3</v>
      </c>
      <c r="AD219" s="11">
        <v>4.3468231512950673E-3</v>
      </c>
      <c r="AE219" s="11">
        <v>4.3468231512950673E-3</v>
      </c>
      <c r="AF219" s="11">
        <v>4.3468231512950673E-3</v>
      </c>
      <c r="AG219" s="11">
        <v>1.7047243787065718E-2</v>
      </c>
      <c r="AH219" s="11">
        <v>1.838546946433359E-2</v>
      </c>
      <c r="AI219" s="11">
        <v>2.0129304004529142E-2</v>
      </c>
      <c r="AJ219" s="11">
        <v>1.0221687704254859E-2</v>
      </c>
      <c r="AK219" s="11">
        <v>1.249672779450775E-2</v>
      </c>
      <c r="AL219" s="11">
        <v>1.106617628842404E-2</v>
      </c>
      <c r="AM219" s="11">
        <v>1.106617628842404E-2</v>
      </c>
      <c r="AN219" s="11">
        <v>1.106617628842404E-2</v>
      </c>
      <c r="AO219" s="11">
        <v>1.106617628842404E-2</v>
      </c>
      <c r="AP219" s="11">
        <v>1.495955446566719E-2</v>
      </c>
      <c r="AQ219" s="11">
        <v>1.525577691152741E-2</v>
      </c>
      <c r="AR219" s="11">
        <v>4.2271279925193478E-3</v>
      </c>
      <c r="AS219" s="11">
        <v>1.249672779450775E-2</v>
      </c>
      <c r="AT219" s="11">
        <v>1.1436420064548741E-2</v>
      </c>
      <c r="AU219" s="11">
        <v>1.1436420064548741E-2</v>
      </c>
      <c r="AV219" s="11">
        <v>1.3728955467752151E-2</v>
      </c>
      <c r="AW219" s="11">
        <v>8.8202135100708245E-3</v>
      </c>
      <c r="AX219" s="11">
        <v>1.1648506591947669E-2</v>
      </c>
      <c r="AY219" s="11">
        <v>1.0221687704254859E-2</v>
      </c>
      <c r="AZ219" s="11">
        <v>3.538411252480196E-3</v>
      </c>
      <c r="BA219" s="11">
        <v>1.0221687704254859E-2</v>
      </c>
      <c r="BB219" s="11">
        <v>4.3468231512950673E-3</v>
      </c>
      <c r="BC219" s="11">
        <v>1.106617628842404E-2</v>
      </c>
      <c r="BD219" s="11">
        <v>2.3898810424472249E-3</v>
      </c>
      <c r="BE219" s="11">
        <v>1.6325537325471481E-2</v>
      </c>
      <c r="BF219" s="11">
        <v>1.3728955467752151E-2</v>
      </c>
      <c r="BG219" s="11">
        <v>9.0010255651348011E-3</v>
      </c>
      <c r="BH219" s="11">
        <v>2.7781943827929201E-3</v>
      </c>
      <c r="BI219" s="11">
        <v>7.3555364194583008E-3</v>
      </c>
      <c r="BJ219" s="11">
        <v>1.495955446566719E-2</v>
      </c>
      <c r="BK219" s="11">
        <v>7.8773665448988884E-3</v>
      </c>
      <c r="BL219" s="11">
        <v>1.119078785048323E-2</v>
      </c>
      <c r="BM219" s="11">
        <v>2.3898810424472249E-3</v>
      </c>
      <c r="BN219" s="11">
        <v>1.0368981655760921E-2</v>
      </c>
      <c r="BO219" s="11">
        <v>1.1436420064548741E-2</v>
      </c>
      <c r="BP219" s="11">
        <v>1.1436420064548741E-2</v>
      </c>
      <c r="BQ219" s="11">
        <v>1.1436420064548741E-2</v>
      </c>
      <c r="BR219" s="11">
        <v>1.1436420064548741E-2</v>
      </c>
      <c r="BS219" s="11">
        <v>1.0221687704254859E-2</v>
      </c>
      <c r="BT219" s="11">
        <v>4.3468231512950673E-3</v>
      </c>
      <c r="BU219" s="11">
        <v>2.7332319906893648E-4</v>
      </c>
      <c r="BV219" s="11">
        <v>1.1436420064548741E-2</v>
      </c>
      <c r="BW219" s="11">
        <v>8.9678834052023555E-3</v>
      </c>
      <c r="BX219" s="11">
        <v>-1.3347907639863199E-3</v>
      </c>
      <c r="BY219" s="11">
        <v>3.538411252480196E-3</v>
      </c>
      <c r="BZ219" s="11">
        <v>1.2029243712129821E-2</v>
      </c>
      <c r="CA219" s="11">
        <v>1.7047243787065718E-2</v>
      </c>
      <c r="CB219" s="11">
        <v>8.8452050834669591E-3</v>
      </c>
      <c r="CC219" s="11">
        <v>1.106617628842404E-2</v>
      </c>
      <c r="CD219" s="11">
        <v>2.7781943827929201E-3</v>
      </c>
      <c r="CE219" s="11">
        <v>5.9569746869411301E-3</v>
      </c>
      <c r="CF219" s="11">
        <v>8.8452050834669591E-3</v>
      </c>
      <c r="CG219" s="11">
        <v>1.328300675426132E-2</v>
      </c>
      <c r="CH219" s="11">
        <v>5.9700760550445153E-3</v>
      </c>
      <c r="CI219" s="11">
        <v>2.7781943827929201E-3</v>
      </c>
      <c r="CJ219" s="11">
        <v>4.3834170556291963E-3</v>
      </c>
      <c r="CK219" s="11">
        <v>4.7859268283322043E-3</v>
      </c>
      <c r="CL219" s="11">
        <v>-3.0170625342390532E-3</v>
      </c>
      <c r="CM219" s="11">
        <v>8.8202135100708245E-3</v>
      </c>
      <c r="CN219" s="11">
        <v>1.9128435791892721E-3</v>
      </c>
      <c r="CO219" s="11">
        <v>9.0954388339508953E-3</v>
      </c>
      <c r="CP219" s="11">
        <v>1.51260412299357E-2</v>
      </c>
      <c r="CQ219" s="11">
        <v>1.299876193578851E-2</v>
      </c>
      <c r="CR219" s="11">
        <v>8.8452050834669591E-3</v>
      </c>
      <c r="CS219" s="11">
        <v>4.3468231512950673E-3</v>
      </c>
      <c r="CT219" s="11">
        <v>7.4977029979075068E-3</v>
      </c>
      <c r="CU219" s="11">
        <v>1.1436420064548741E-2</v>
      </c>
      <c r="CV219" s="11">
        <v>7.2910571481075229E-3</v>
      </c>
      <c r="CW219" s="11">
        <v>4.3834170556291963E-3</v>
      </c>
      <c r="CX219" s="11">
        <v>1.1648506591947669E-2</v>
      </c>
      <c r="CY219" s="11">
        <v>7.9221855179969596E-3</v>
      </c>
      <c r="CZ219" s="11">
        <v>2.3898810424472249E-3</v>
      </c>
      <c r="DA219" s="11">
        <v>1.9037442895264552E-2</v>
      </c>
      <c r="DB219" s="11">
        <v>1.182899684431692E-2</v>
      </c>
      <c r="DC219" s="11">
        <v>8.9934121190930177E-3</v>
      </c>
      <c r="DD219" s="11">
        <v>4.3834170556291963E-3</v>
      </c>
      <c r="DE219" s="11">
        <v>1.106617628842404E-2</v>
      </c>
      <c r="DF219" s="11">
        <v>4.4655224406335023E-3</v>
      </c>
      <c r="DG219" s="11">
        <v>1.0221687704254859E-2</v>
      </c>
      <c r="DH219" s="11">
        <v>1.0221687704254859E-2</v>
      </c>
      <c r="DI219" s="11">
        <v>1.0221687704254859E-2</v>
      </c>
      <c r="DJ219" s="11">
        <v>1.0221687704254859E-2</v>
      </c>
      <c r="DK219" s="11">
        <v>3.538411252480196E-3</v>
      </c>
      <c r="DL219" s="11">
        <v>4.1819484930434034E-3</v>
      </c>
      <c r="DM219" s="11">
        <v>8.9678834052023555E-3</v>
      </c>
      <c r="DN219" s="11">
        <v>8.9678834052023555E-3</v>
      </c>
      <c r="DO219" s="11">
        <v>7.4938355018929646E-3</v>
      </c>
      <c r="DP219" s="11">
        <v>4.3468231512950673E-3</v>
      </c>
      <c r="DQ219" s="11">
        <v>4.3834170556291963E-3</v>
      </c>
    </row>
    <row r="220" spans="1:121" x14ac:dyDescent="0.25">
      <c r="A220" s="10">
        <v>45832</v>
      </c>
      <c r="B220" s="11">
        <v>6.7002903820959966E-3</v>
      </c>
      <c r="C220" s="11">
        <v>5.6720655730321118E-3</v>
      </c>
      <c r="D220" s="11">
        <v>5.6720655730321118E-3</v>
      </c>
      <c r="E220" s="11">
        <v>5.6720655730321118E-3</v>
      </c>
      <c r="F220" s="11">
        <v>5.6720655730321118E-3</v>
      </c>
      <c r="G220" s="11">
        <v>7.3290765830465177E-3</v>
      </c>
      <c r="H220" s="11">
        <v>6.7002903820959966E-3</v>
      </c>
      <c r="I220" s="11">
        <v>5.6720655730321118E-3</v>
      </c>
      <c r="J220" s="11">
        <v>6.4540243350218532E-3</v>
      </c>
      <c r="K220" s="11">
        <v>6.4540243350218532E-3</v>
      </c>
      <c r="L220" s="11">
        <v>6.4540243350218532E-3</v>
      </c>
      <c r="M220" s="11">
        <v>6.4540243350218532E-3</v>
      </c>
      <c r="N220" s="11">
        <v>2.9581219896527978E-3</v>
      </c>
      <c r="O220" s="11">
        <v>9.7548461108104001E-3</v>
      </c>
      <c r="P220" s="11">
        <v>5.6720655730321118E-3</v>
      </c>
      <c r="Q220" s="11">
        <v>1.247480067864546E-2</v>
      </c>
      <c r="R220" s="11">
        <v>1.425216091785805E-2</v>
      </c>
      <c r="S220" s="11">
        <v>6.3561780398123787E-3</v>
      </c>
      <c r="T220" s="11">
        <v>2.9581219896527978E-3</v>
      </c>
      <c r="U220" s="11">
        <v>1.2660456312770151E-2</v>
      </c>
      <c r="V220" s="11">
        <v>5.6720655730321118E-3</v>
      </c>
      <c r="W220" s="11">
        <v>1.208885923567099E-2</v>
      </c>
      <c r="X220" s="11">
        <v>8.3612573327978088E-3</v>
      </c>
      <c r="Y220" s="11">
        <v>6.7002903820959966E-3</v>
      </c>
      <c r="Z220" s="11">
        <v>7.3290765830465177E-3</v>
      </c>
      <c r="AA220" s="11">
        <v>1.42436007978444E-2</v>
      </c>
      <c r="AB220" s="11">
        <v>9.0237768637612542E-3</v>
      </c>
      <c r="AC220" s="11">
        <v>6.7002903820959966E-3</v>
      </c>
      <c r="AD220" s="11">
        <v>6.7002903820959966E-3</v>
      </c>
      <c r="AE220" s="11">
        <v>6.7002903820959966E-3</v>
      </c>
      <c r="AF220" s="11">
        <v>6.7002903820959966E-3</v>
      </c>
      <c r="AG220" s="11">
        <v>1.195738701838669E-2</v>
      </c>
      <c r="AH220" s="11">
        <v>-2.0611387275414998E-3</v>
      </c>
      <c r="AI220" s="11">
        <v>1.015414503402105E-2</v>
      </c>
      <c r="AJ220" s="11">
        <v>1.455687091939081E-2</v>
      </c>
      <c r="AK220" s="11">
        <v>9.7548461108104001E-3</v>
      </c>
      <c r="AL220" s="11">
        <v>4.6980311974643696E-3</v>
      </c>
      <c r="AM220" s="11">
        <v>4.6980311974643696E-3</v>
      </c>
      <c r="AN220" s="11">
        <v>4.6980311974643696E-3</v>
      </c>
      <c r="AO220" s="11">
        <v>4.6980311974643696E-3</v>
      </c>
      <c r="AP220" s="11">
        <v>5.8454618550772023E-3</v>
      </c>
      <c r="AQ220" s="11">
        <v>6.4540243350218532E-3</v>
      </c>
      <c r="AR220" s="11">
        <v>8.2576783385588763E-3</v>
      </c>
      <c r="AS220" s="11">
        <v>9.7548461108104001E-3</v>
      </c>
      <c r="AT220" s="11">
        <v>8.3186187385150406E-3</v>
      </c>
      <c r="AU220" s="11">
        <v>2.9170451369694012E-2</v>
      </c>
      <c r="AV220" s="11">
        <v>7.5422521045729234E-3</v>
      </c>
      <c r="AW220" s="11">
        <v>1.208885923567099E-2</v>
      </c>
      <c r="AX220" s="11">
        <v>2.0509758536947718E-2</v>
      </c>
      <c r="AY220" s="11">
        <v>3.0025280764559879E-2</v>
      </c>
      <c r="AZ220" s="11">
        <v>7.0291161110816042E-3</v>
      </c>
      <c r="BA220" s="11">
        <v>1.311272310979862E-2</v>
      </c>
      <c r="BB220" s="11">
        <v>5.5451298106998113E-3</v>
      </c>
      <c r="BC220" s="11">
        <v>5.9657086835326924E-3</v>
      </c>
      <c r="BD220" s="11">
        <v>1.232458300688009E-2</v>
      </c>
      <c r="BE220" s="11">
        <v>5.6720655730321118E-3</v>
      </c>
      <c r="BF220" s="11">
        <v>6.8554733686607998E-3</v>
      </c>
      <c r="BG220" s="11">
        <v>1.1158910037457521E-2</v>
      </c>
      <c r="BH220" s="11">
        <v>1.1984551770619811E-2</v>
      </c>
      <c r="BI220" s="11">
        <v>6.7415934322977824E-3</v>
      </c>
      <c r="BJ220" s="11">
        <v>6.7415934322977824E-3</v>
      </c>
      <c r="BK220" s="11">
        <v>6.8554733686607998E-3</v>
      </c>
      <c r="BL220" s="11">
        <v>1.5743554022904879E-2</v>
      </c>
      <c r="BM220" s="11">
        <v>1.232458300688009E-2</v>
      </c>
      <c r="BN220" s="11">
        <v>4.6980311974643696E-3</v>
      </c>
      <c r="BO220" s="11">
        <v>7.4603947552989878E-3</v>
      </c>
      <c r="BP220" s="11">
        <v>7.4603947552989878E-3</v>
      </c>
      <c r="BQ220" s="11">
        <v>7.4603947552989878E-3</v>
      </c>
      <c r="BR220" s="11">
        <v>7.4603947552989878E-3</v>
      </c>
      <c r="BS220" s="11">
        <v>2.5481433941700989E-2</v>
      </c>
      <c r="BT220" s="11">
        <v>7.9508602245074965E-3</v>
      </c>
      <c r="BU220" s="11">
        <v>1.23111832462408E-2</v>
      </c>
      <c r="BV220" s="11">
        <v>1.075656390913843E-2</v>
      </c>
      <c r="BW220" s="11">
        <v>1.9836786586148101E-2</v>
      </c>
      <c r="BX220" s="11">
        <v>1.2543465644234241E-2</v>
      </c>
      <c r="BY220" s="11">
        <v>7.0291161110816042E-3</v>
      </c>
      <c r="BZ220" s="11">
        <v>6.4540243350218532E-3</v>
      </c>
      <c r="CA220" s="11">
        <v>1.2236317237978271E-2</v>
      </c>
      <c r="CB220" s="11">
        <v>7.4603947552989878E-3</v>
      </c>
      <c r="CC220" s="11">
        <v>7.848306686059868E-3</v>
      </c>
      <c r="CD220" s="11">
        <v>1.1984551770619811E-2</v>
      </c>
      <c r="CE220" s="11">
        <v>4.6980311974643696E-3</v>
      </c>
      <c r="CF220" s="11">
        <v>7.4603947552989878E-3</v>
      </c>
      <c r="CG220" s="11">
        <v>6.4540243350218532E-3</v>
      </c>
      <c r="CH220" s="11">
        <v>4.6980311974643696E-3</v>
      </c>
      <c r="CI220" s="11">
        <v>1.1984551770619811E-2</v>
      </c>
      <c r="CJ220" s="11">
        <v>8.615125880911581E-3</v>
      </c>
      <c r="CK220" s="11">
        <v>1.341640141910265E-2</v>
      </c>
      <c r="CL220" s="11">
        <v>1.055819901436981E-2</v>
      </c>
      <c r="CM220" s="11">
        <v>1.208885923567099E-2</v>
      </c>
      <c r="CN220" s="11">
        <v>7.4603947552989878E-3</v>
      </c>
      <c r="CO220" s="11">
        <v>1.341640141910265E-2</v>
      </c>
      <c r="CP220" s="11">
        <v>6.4540243350218532E-3</v>
      </c>
      <c r="CQ220" s="11">
        <v>6.3561780398123787E-3</v>
      </c>
      <c r="CR220" s="11">
        <v>7.4603947552989878E-3</v>
      </c>
      <c r="CS220" s="11">
        <v>7.6498746945508024E-3</v>
      </c>
      <c r="CT220" s="11">
        <v>1.7911741705502891E-2</v>
      </c>
      <c r="CU220" s="11">
        <v>7.720889651608007E-3</v>
      </c>
      <c r="CV220" s="11">
        <v>6.0872620573416442E-2</v>
      </c>
      <c r="CW220" s="11">
        <v>1.3945016886338269E-2</v>
      </c>
      <c r="CX220" s="11">
        <v>2.035807539043992E-2</v>
      </c>
      <c r="CY220" s="11">
        <v>6.7002903820959966E-3</v>
      </c>
      <c r="CZ220" s="11">
        <v>1.232458300688009E-2</v>
      </c>
      <c r="DA220" s="11">
        <v>1.721762587845909E-2</v>
      </c>
      <c r="DB220" s="11">
        <v>4.6980311974643696E-3</v>
      </c>
      <c r="DC220" s="11">
        <v>1.341640141910265E-2</v>
      </c>
      <c r="DD220" s="11">
        <v>7.0360628684634826E-3</v>
      </c>
      <c r="DE220" s="11">
        <v>6.1889786985843799E-3</v>
      </c>
      <c r="DF220" s="11">
        <v>8.4961158343128187E-3</v>
      </c>
      <c r="DG220" s="11">
        <v>1.341640141910265E-2</v>
      </c>
      <c r="DH220" s="11">
        <v>1.341640141910265E-2</v>
      </c>
      <c r="DI220" s="11">
        <v>1.341640141910265E-2</v>
      </c>
      <c r="DJ220" s="11">
        <v>1.341640141910265E-2</v>
      </c>
      <c r="DK220" s="11">
        <v>7.0291161110816042E-3</v>
      </c>
      <c r="DL220" s="11">
        <v>2.035807539043992E-2</v>
      </c>
      <c r="DM220" s="11">
        <v>1.9836786586148101E-2</v>
      </c>
      <c r="DN220" s="11">
        <v>1.9836786586148101E-2</v>
      </c>
      <c r="DO220" s="11">
        <v>1.341640141910265E-2</v>
      </c>
      <c r="DP220" s="11">
        <v>1.33468053078107E-2</v>
      </c>
      <c r="DQ220" s="11">
        <v>1.4960792114148519E-2</v>
      </c>
    </row>
    <row r="221" spans="1:121" x14ac:dyDescent="0.25">
      <c r="A221" s="10">
        <v>45833</v>
      </c>
      <c r="B221" s="11">
        <v>-7.2916291680930664E-3</v>
      </c>
      <c r="C221" s="11">
        <v>-3.6435826648388149E-3</v>
      </c>
      <c r="D221" s="11">
        <v>-3.6435826648388149E-3</v>
      </c>
      <c r="E221" s="11">
        <v>-3.6435826648388149E-3</v>
      </c>
      <c r="F221" s="11">
        <v>-3.6435826648388149E-3</v>
      </c>
      <c r="G221" s="11">
        <v>-3.1626009980353681E-3</v>
      </c>
      <c r="H221" s="11">
        <v>-3.6287513427284749E-3</v>
      </c>
      <c r="I221" s="11">
        <v>-7.2916291680931149E-3</v>
      </c>
      <c r="J221" s="11">
        <v>5.8974412337641034E-4</v>
      </c>
      <c r="K221" s="11">
        <v>5.8974412337641034E-4</v>
      </c>
      <c r="L221" s="11">
        <v>5.8974412337641034E-4</v>
      </c>
      <c r="M221" s="11">
        <v>5.8974412337641034E-4</v>
      </c>
      <c r="N221" s="11">
        <v>-2.135848432958162E-3</v>
      </c>
      <c r="O221" s="11">
        <v>-7.301711453461715E-3</v>
      </c>
      <c r="P221" s="11">
        <v>-8.5500110702604916E-3</v>
      </c>
      <c r="Q221" s="11">
        <v>1.670489944326898E-4</v>
      </c>
      <c r="R221" s="11">
        <v>-6.2533767301655172E-3</v>
      </c>
      <c r="S221" s="11">
        <v>4.0858481548883378E-3</v>
      </c>
      <c r="T221" s="11">
        <v>1.7053325159058669E-4</v>
      </c>
      <c r="U221" s="11">
        <v>3.4799266717669901E-3</v>
      </c>
      <c r="V221" s="11">
        <v>-1.383373920631203E-3</v>
      </c>
      <c r="W221" s="11">
        <v>-6.2825836578141343E-3</v>
      </c>
      <c r="X221" s="11">
        <v>1.670489944326898E-4</v>
      </c>
      <c r="Y221" s="11">
        <v>-1.53057283114764E-2</v>
      </c>
      <c r="Z221" s="11">
        <v>4.1036059674909786E-3</v>
      </c>
      <c r="AA221" s="11">
        <v>-8.3010456399810195E-3</v>
      </c>
      <c r="AB221" s="11">
        <v>-4.8598879219966667E-3</v>
      </c>
      <c r="AC221" s="11">
        <v>2.5856425995757801E-3</v>
      </c>
      <c r="AD221" s="11">
        <v>2.5856425995757801E-3</v>
      </c>
      <c r="AE221" s="11">
        <v>2.5856425995757801E-3</v>
      </c>
      <c r="AF221" s="11">
        <v>2.5856425995757801E-3</v>
      </c>
      <c r="AG221" s="11">
        <v>1.670489944326898E-4</v>
      </c>
      <c r="AH221" s="11">
        <v>-3.682721117013267E-3</v>
      </c>
      <c r="AI221" s="11">
        <v>-8.1628547394358222E-3</v>
      </c>
      <c r="AJ221" s="11">
        <v>-2.0155379453487142E-3</v>
      </c>
      <c r="AK221" s="11">
        <v>-7.301711453461715E-3</v>
      </c>
      <c r="AL221" s="11">
        <v>-3.0676249524227502E-3</v>
      </c>
      <c r="AM221" s="11">
        <v>-3.0676249524227502E-3</v>
      </c>
      <c r="AN221" s="11">
        <v>-3.0676249524227502E-3</v>
      </c>
      <c r="AO221" s="11">
        <v>-3.0676249524227502E-3</v>
      </c>
      <c r="AP221" s="11">
        <v>-8.6728817601259174E-3</v>
      </c>
      <c r="AQ221" s="11">
        <v>4.2860684868425893E-3</v>
      </c>
      <c r="AR221" s="11">
        <v>-7.2697949344820829E-4</v>
      </c>
      <c r="AS221" s="11">
        <v>-7.301711453461715E-3</v>
      </c>
      <c r="AT221" s="11">
        <v>-9.0852398986728394E-3</v>
      </c>
      <c r="AU221" s="11">
        <v>-9.0852398986728394E-3</v>
      </c>
      <c r="AV221" s="11">
        <v>-8.4058946258174366E-3</v>
      </c>
      <c r="AW221" s="11">
        <v>-6.2825836578141343E-3</v>
      </c>
      <c r="AX221" s="11">
        <v>-5.7438623042896557E-3</v>
      </c>
      <c r="AY221" s="11">
        <v>-2.0155379453487142E-3</v>
      </c>
      <c r="AZ221" s="11">
        <v>1.296816385183142E-3</v>
      </c>
      <c r="BA221" s="11">
        <v>-2.0155379453487142E-3</v>
      </c>
      <c r="BB221" s="11">
        <v>-2.0998429501369841E-5</v>
      </c>
      <c r="BC221" s="11">
        <v>-8.3010456399810195E-3</v>
      </c>
      <c r="BD221" s="11">
        <v>-4.8001328202719046E-3</v>
      </c>
      <c r="BE221" s="11">
        <v>-5.532381597414945E-3</v>
      </c>
      <c r="BF221" s="11">
        <v>-1.450575378653569E-3</v>
      </c>
      <c r="BG221" s="11">
        <v>6.8611793259611064E-3</v>
      </c>
      <c r="BH221" s="11">
        <v>-2.9136000397441508E-3</v>
      </c>
      <c r="BI221" s="11">
        <v>-2.6543621932165022E-3</v>
      </c>
      <c r="BJ221" s="11">
        <v>-1.0683535601986179E-3</v>
      </c>
      <c r="BK221" s="11">
        <v>-2.9841037003172461E-3</v>
      </c>
      <c r="BL221" s="11">
        <v>2.1698401500552492E-3</v>
      </c>
      <c r="BM221" s="11">
        <v>-4.8001328202719046E-3</v>
      </c>
      <c r="BN221" s="11">
        <v>-5.2266998833543632E-3</v>
      </c>
      <c r="BO221" s="11">
        <v>-1.7745418666136759E-3</v>
      </c>
      <c r="BP221" s="11">
        <v>-1.7745418666136759E-3</v>
      </c>
      <c r="BQ221" s="11">
        <v>-1.7745418666136759E-3</v>
      </c>
      <c r="BR221" s="11">
        <v>-1.7745418666136759E-3</v>
      </c>
      <c r="BS221" s="11">
        <v>-2.0155379453487142E-3</v>
      </c>
      <c r="BT221" s="11">
        <v>-2.0998429501369841E-5</v>
      </c>
      <c r="BU221" s="11">
        <v>-3.9959661251634457E-3</v>
      </c>
      <c r="BV221" s="11">
        <v>-9.0852398986728394E-3</v>
      </c>
      <c r="BW221" s="11">
        <v>1.1662767041792229E-3</v>
      </c>
      <c r="BX221" s="11">
        <v>-3.3375940990343078E-3</v>
      </c>
      <c r="BY221" s="11">
        <v>1.296816385183142E-3</v>
      </c>
      <c r="BZ221" s="11">
        <v>-6.1298082662255941E-4</v>
      </c>
      <c r="CA221" s="11">
        <v>1.670489944326898E-4</v>
      </c>
      <c r="CB221" s="11">
        <v>-3.685663621563094E-3</v>
      </c>
      <c r="CC221" s="11">
        <v>-8.3010456399810195E-3</v>
      </c>
      <c r="CD221" s="11">
        <v>-2.9136000397441508E-3</v>
      </c>
      <c r="CE221" s="11">
        <v>-1.1754838852625101E-2</v>
      </c>
      <c r="CF221" s="11">
        <v>-3.685663621563094E-3</v>
      </c>
      <c r="CG221" s="11">
        <v>1.8467966722629538E-2</v>
      </c>
      <c r="CH221" s="11">
        <v>-1.177815830399458E-2</v>
      </c>
      <c r="CI221" s="11">
        <v>-2.9136000397441508E-3</v>
      </c>
      <c r="CJ221" s="11">
        <v>-6.1380354054468012E-3</v>
      </c>
      <c r="CK221" s="11">
        <v>-1.4551136181696479E-3</v>
      </c>
      <c r="CL221" s="11">
        <v>-1.067764681952421E-2</v>
      </c>
      <c r="CM221" s="11">
        <v>-6.2825836578141343E-3</v>
      </c>
      <c r="CN221" s="11">
        <v>-9.1832348913070433E-4</v>
      </c>
      <c r="CO221" s="11">
        <v>5.5064282848429442E-3</v>
      </c>
      <c r="CP221" s="11">
        <v>-1.7030817305670369E-3</v>
      </c>
      <c r="CQ221" s="11">
        <v>-4.3858523150791388E-4</v>
      </c>
      <c r="CR221" s="11">
        <v>-3.685663621563094E-3</v>
      </c>
      <c r="CS221" s="11">
        <v>-2.0998429501369841E-5</v>
      </c>
      <c r="CT221" s="11">
        <v>-3.63263594941951E-3</v>
      </c>
      <c r="CU221" s="11">
        <v>-9.0852398986728394E-3</v>
      </c>
      <c r="CV221" s="11">
        <v>8.8198896621960871E-3</v>
      </c>
      <c r="CW221" s="11">
        <v>-6.1380354054468012E-3</v>
      </c>
      <c r="CX221" s="11">
        <v>5.6035561682239408E-3</v>
      </c>
      <c r="CY221" s="11">
        <v>-1.501138564529975E-2</v>
      </c>
      <c r="CZ221" s="11">
        <v>-4.8001328202719046E-3</v>
      </c>
      <c r="DA221" s="11">
        <v>-5.2161832713765802E-3</v>
      </c>
      <c r="DB221" s="11">
        <v>-1.0805587298596649E-2</v>
      </c>
      <c r="DC221" s="11">
        <v>-1.1560087476564099E-3</v>
      </c>
      <c r="DD221" s="11">
        <v>-6.1380354054468012E-3</v>
      </c>
      <c r="DE221" s="11">
        <v>-8.3010456399810195E-3</v>
      </c>
      <c r="DF221" s="11">
        <v>1.3469828755728729E-3</v>
      </c>
      <c r="DG221" s="11">
        <v>6.3617474888919279E-3</v>
      </c>
      <c r="DH221" s="11">
        <v>6.3617474888919279E-3</v>
      </c>
      <c r="DI221" s="11">
        <v>6.3617474888919279E-3</v>
      </c>
      <c r="DJ221" s="11">
        <v>6.3617474888919279E-3</v>
      </c>
      <c r="DK221" s="11">
        <v>1.296816385183142E-3</v>
      </c>
      <c r="DL221" s="11">
        <v>7.7121712688077784E-4</v>
      </c>
      <c r="DM221" s="11">
        <v>1.1662767041792229E-3</v>
      </c>
      <c r="DN221" s="11">
        <v>1.1662767041792229E-3</v>
      </c>
      <c r="DO221" s="11">
        <v>-1.192701284800809E-2</v>
      </c>
      <c r="DP221" s="11">
        <v>-2.0998429501369841E-5</v>
      </c>
      <c r="DQ221" s="11">
        <v>-6.1380354054468012E-3</v>
      </c>
    </row>
    <row r="222" spans="1:121" x14ac:dyDescent="0.25">
      <c r="A222" s="10">
        <v>45834</v>
      </c>
      <c r="B222" s="11">
        <v>7.2063898085573666E-3</v>
      </c>
      <c r="C222" s="11">
        <v>9.3691534940383153E-3</v>
      </c>
      <c r="D222" s="11">
        <v>9.3691534940383153E-3</v>
      </c>
      <c r="E222" s="11">
        <v>9.3691534940383153E-3</v>
      </c>
      <c r="F222" s="11">
        <v>9.3691534940383153E-3</v>
      </c>
      <c r="G222" s="11">
        <v>6.8002927185617382E-3</v>
      </c>
      <c r="H222" s="11">
        <v>7.2063898085573666E-3</v>
      </c>
      <c r="I222" s="11">
        <v>5.8342923183066497E-3</v>
      </c>
      <c r="J222" s="11">
        <v>5.6396854635544164E-3</v>
      </c>
      <c r="K222" s="11">
        <v>5.6396854635544164E-3</v>
      </c>
      <c r="L222" s="11">
        <v>5.6396854635544164E-3</v>
      </c>
      <c r="M222" s="11">
        <v>5.6396854635544164E-3</v>
      </c>
      <c r="N222" s="11">
        <v>1.349511988276938E-2</v>
      </c>
      <c r="O222" s="11">
        <v>4.5383658648648073E-3</v>
      </c>
      <c r="P222" s="11">
        <v>5.8342923183066497E-3</v>
      </c>
      <c r="Q222" s="11">
        <v>2.8887866363164079E-3</v>
      </c>
      <c r="R222" s="11">
        <v>1.659314191077057E-3</v>
      </c>
      <c r="S222" s="11">
        <v>6.5817115411471736E-3</v>
      </c>
      <c r="T222" s="11">
        <v>6.7016213328826733E-3</v>
      </c>
      <c r="U222" s="11">
        <v>2.3922041219021431E-3</v>
      </c>
      <c r="V222" s="11">
        <v>5.8342923183066497E-3</v>
      </c>
      <c r="W222" s="11">
        <v>4.5609684517304199E-3</v>
      </c>
      <c r="X222" s="11">
        <v>1.4652848934813569E-3</v>
      </c>
      <c r="Y222" s="11">
        <v>7.2063898085573666E-3</v>
      </c>
      <c r="Z222" s="11">
        <v>7.3234995799671774E-3</v>
      </c>
      <c r="AA222" s="11">
        <v>1.2070934075714111E-2</v>
      </c>
      <c r="AB222" s="11">
        <v>4.8756710654816156E-3</v>
      </c>
      <c r="AC222" s="11">
        <v>8.7790319139236066E-3</v>
      </c>
      <c r="AD222" s="11">
        <v>8.7790319139236066E-3</v>
      </c>
      <c r="AE222" s="11">
        <v>8.7790319139236066E-3</v>
      </c>
      <c r="AF222" s="11">
        <v>8.7790319139236066E-3</v>
      </c>
      <c r="AG222" s="11">
        <v>2.938781896025E-3</v>
      </c>
      <c r="AH222" s="11">
        <v>6.2672454009771788E-3</v>
      </c>
      <c r="AI222" s="11">
        <v>1.1964937223798201E-2</v>
      </c>
      <c r="AJ222" s="11">
        <v>8.9923430632796453E-3</v>
      </c>
      <c r="AK222" s="11">
        <v>4.5383658648648073E-3</v>
      </c>
      <c r="AL222" s="11">
        <v>1.0567286987725241E-2</v>
      </c>
      <c r="AM222" s="11">
        <v>1.0567286987725241E-2</v>
      </c>
      <c r="AN222" s="11">
        <v>1.0567286987725241E-2</v>
      </c>
      <c r="AO222" s="11">
        <v>1.0567286987725241E-2</v>
      </c>
      <c r="AP222" s="11">
        <v>3.431047485243643E-3</v>
      </c>
      <c r="AQ222" s="11">
        <v>6.9798792416990657E-3</v>
      </c>
      <c r="AR222" s="11">
        <v>6.813287829208604E-3</v>
      </c>
      <c r="AS222" s="11">
        <v>4.5383658648648073E-3</v>
      </c>
      <c r="AT222" s="11">
        <v>7.3258794299440166E-3</v>
      </c>
      <c r="AU222" s="11">
        <v>2.220428511105935E-2</v>
      </c>
      <c r="AV222" s="11">
        <v>3.7628079860262472E-3</v>
      </c>
      <c r="AW222" s="11">
        <v>4.5609684517304199E-3</v>
      </c>
      <c r="AX222" s="11">
        <v>1.395341557030076E-2</v>
      </c>
      <c r="AY222" s="11">
        <v>2.1227581954950021E-2</v>
      </c>
      <c r="AZ222" s="11">
        <v>9.5994147356881221E-3</v>
      </c>
      <c r="BA222" s="11">
        <v>8.0790999608209846E-3</v>
      </c>
      <c r="BB222" s="11">
        <v>7.8608220185864448E-3</v>
      </c>
      <c r="BC222" s="11">
        <v>7.2451047648323143E-3</v>
      </c>
      <c r="BD222" s="11">
        <v>6.0679672810501281E-3</v>
      </c>
      <c r="BE222" s="11">
        <v>5.8342923183066497E-3</v>
      </c>
      <c r="BF222" s="11">
        <v>1.097551479866119E-2</v>
      </c>
      <c r="BG222" s="11">
        <v>6.3818154075016217E-3</v>
      </c>
      <c r="BH222" s="11">
        <v>7.5975499792145171E-3</v>
      </c>
      <c r="BI222" s="11">
        <v>6.9453750227425172E-3</v>
      </c>
      <c r="BJ222" s="11">
        <v>1.118752559517442E-2</v>
      </c>
      <c r="BK222" s="11">
        <v>6.2786123125499324E-3</v>
      </c>
      <c r="BL222" s="11">
        <v>7.5906676867003213E-3</v>
      </c>
      <c r="BM222" s="11">
        <v>6.0679672810501281E-3</v>
      </c>
      <c r="BN222" s="11">
        <v>4.0383793287207051E-3</v>
      </c>
      <c r="BO222" s="11">
        <v>8.9669606867197639E-3</v>
      </c>
      <c r="BP222" s="11">
        <v>8.9669606867197639E-3</v>
      </c>
      <c r="BQ222" s="11">
        <v>8.9669606867197639E-3</v>
      </c>
      <c r="BR222" s="11">
        <v>8.9669606867197639E-3</v>
      </c>
      <c r="BS222" s="11">
        <v>1.553497557920825E-2</v>
      </c>
      <c r="BT222" s="11">
        <v>6.4939108067409599E-3</v>
      </c>
      <c r="BU222" s="11">
        <v>6.1249843878519311E-3</v>
      </c>
      <c r="BV222" s="11">
        <v>4.7268774576953096E-3</v>
      </c>
      <c r="BW222" s="11">
        <v>7.5828250922103943E-3</v>
      </c>
      <c r="BX222" s="11">
        <v>5.8743941278904923E-3</v>
      </c>
      <c r="BY222" s="11">
        <v>9.5994147356881221E-3</v>
      </c>
      <c r="BZ222" s="11">
        <v>6.9798792416990657E-3</v>
      </c>
      <c r="CA222" s="11">
        <v>4.0935939890842689E-3</v>
      </c>
      <c r="CB222" s="11">
        <v>4.5370127501633039E-3</v>
      </c>
      <c r="CC222" s="11">
        <v>1.9829562239551748E-3</v>
      </c>
      <c r="CD222" s="11">
        <v>7.5975499792145171E-3</v>
      </c>
      <c r="CE222" s="11">
        <v>4.0383793287207051E-3</v>
      </c>
      <c r="CF222" s="11">
        <v>4.5370127501633039E-3</v>
      </c>
      <c r="CG222" s="11">
        <v>6.9798792416990657E-3</v>
      </c>
      <c r="CH222" s="11">
        <v>4.0383793287207051E-3</v>
      </c>
      <c r="CI222" s="11">
        <v>7.5975499792145171E-3</v>
      </c>
      <c r="CJ222" s="11">
        <v>9.08788392212595E-3</v>
      </c>
      <c r="CK222" s="11">
        <v>7.1908302777117517E-3</v>
      </c>
      <c r="CL222" s="11">
        <v>2.1532003137643582E-2</v>
      </c>
      <c r="CM222" s="11">
        <v>4.5609684517304199E-3</v>
      </c>
      <c r="CN222" s="11">
        <v>4.5370127501633039E-3</v>
      </c>
      <c r="CO222" s="11">
        <v>7.1908302777117517E-3</v>
      </c>
      <c r="CP222" s="11">
        <v>6.9798792416990657E-3</v>
      </c>
      <c r="CQ222" s="11">
        <v>7.3275572416085944E-3</v>
      </c>
      <c r="CR222" s="11">
        <v>4.5370127501633039E-3</v>
      </c>
      <c r="CS222" s="11">
        <v>1.1196534127073769E-2</v>
      </c>
      <c r="CT222" s="11">
        <v>1.013778300067094E-2</v>
      </c>
      <c r="CU222" s="11">
        <v>6.113381013567158E-3</v>
      </c>
      <c r="CV222" s="11">
        <v>1.035798759554037E-2</v>
      </c>
      <c r="CW222" s="11">
        <v>6.8690813907206494E-3</v>
      </c>
      <c r="CX222" s="11">
        <v>1.620107248005085E-3</v>
      </c>
      <c r="CY222" s="11">
        <v>7.2063898085573666E-3</v>
      </c>
      <c r="CZ222" s="11">
        <v>6.0679672810501281E-3</v>
      </c>
      <c r="DA222" s="11">
        <v>1.0574702628141809E-2</v>
      </c>
      <c r="DB222" s="11">
        <v>4.0383793287207051E-3</v>
      </c>
      <c r="DC222" s="11">
        <v>7.1908302777117517E-3</v>
      </c>
      <c r="DD222" s="11">
        <v>1.0182393148537401E-2</v>
      </c>
      <c r="DE222" s="11">
        <v>4.1681111390147298E-3</v>
      </c>
      <c r="DF222" s="11">
        <v>1.3508411926711379E-2</v>
      </c>
      <c r="DG222" s="11">
        <v>3.2280905720351578E-3</v>
      </c>
      <c r="DH222" s="11">
        <v>3.2280905720351578E-3</v>
      </c>
      <c r="DI222" s="11">
        <v>3.2280905720351578E-3</v>
      </c>
      <c r="DJ222" s="11">
        <v>3.2280905720351578E-3</v>
      </c>
      <c r="DK222" s="11">
        <v>9.5994147356881221E-3</v>
      </c>
      <c r="DL222" s="11">
        <v>9.3231757898325652E-3</v>
      </c>
      <c r="DM222" s="11">
        <v>7.5828250922103943E-3</v>
      </c>
      <c r="DN222" s="11">
        <v>7.5828250922103943E-3</v>
      </c>
      <c r="DO222" s="11">
        <v>7.1908302777117517E-3</v>
      </c>
      <c r="DP222" s="11">
        <v>1.270174343117593E-2</v>
      </c>
      <c r="DQ222" s="11">
        <v>6.043615427808121E-3</v>
      </c>
    </row>
    <row r="223" spans="1:121" x14ac:dyDescent="0.25">
      <c r="A223" s="10">
        <v>45835</v>
      </c>
      <c r="B223" s="11">
        <v>1.172637415099138E-2</v>
      </c>
      <c r="C223" s="11">
        <v>9.7645259001255397E-3</v>
      </c>
      <c r="D223" s="11">
        <v>9.7645259001255397E-3</v>
      </c>
      <c r="E223" s="11">
        <v>9.7645259001255397E-3</v>
      </c>
      <c r="F223" s="11">
        <v>9.7645259001255397E-3</v>
      </c>
      <c r="G223" s="11">
        <v>9.7264237389309057E-3</v>
      </c>
      <c r="H223" s="11">
        <v>1.0286361612903191E-2</v>
      </c>
      <c r="I223" s="11">
        <v>1.172637415099163E-2</v>
      </c>
      <c r="J223" s="11">
        <v>4.0277817328544649E-3</v>
      </c>
      <c r="K223" s="11">
        <v>4.0277817328544649E-3</v>
      </c>
      <c r="L223" s="11">
        <v>4.0277817328544649E-3</v>
      </c>
      <c r="M223" s="11">
        <v>4.0277817328544649E-3</v>
      </c>
      <c r="N223" s="11">
        <v>9.8171495632859256E-3</v>
      </c>
      <c r="O223" s="11">
        <v>-3.831558949858256E-3</v>
      </c>
      <c r="P223" s="11">
        <v>2.2061791334466011E-2</v>
      </c>
      <c r="Q223" s="11">
        <v>5.6316451843425857E-3</v>
      </c>
      <c r="R223" s="11">
        <v>7.2173875845881162E-3</v>
      </c>
      <c r="S223" s="11">
        <v>3.445160937738796E-3</v>
      </c>
      <c r="T223" s="11">
        <v>1.950060733638178E-2</v>
      </c>
      <c r="U223" s="11">
        <v>7.497615681427902E-3</v>
      </c>
      <c r="V223" s="11">
        <v>1.411959381319937E-2</v>
      </c>
      <c r="W223" s="11">
        <v>1.4380271966243519E-3</v>
      </c>
      <c r="X223" s="11">
        <v>5.6316451843425857E-3</v>
      </c>
      <c r="Y223" s="11">
        <v>3.1393247875020902E-2</v>
      </c>
      <c r="Z223" s="11">
        <v>1.0540609061992671E-2</v>
      </c>
      <c r="AA223" s="11">
        <v>9.129815826527575E-3</v>
      </c>
      <c r="AB223" s="11">
        <v>-4.4426458689153601E-4</v>
      </c>
      <c r="AC223" s="11">
        <v>1.125560075268303E-2</v>
      </c>
      <c r="AD223" s="11">
        <v>1.125560075268303E-2</v>
      </c>
      <c r="AE223" s="11">
        <v>1.125560075268303E-2</v>
      </c>
      <c r="AF223" s="11">
        <v>1.125560075268303E-2</v>
      </c>
      <c r="AG223" s="11">
        <v>5.6316451843425857E-3</v>
      </c>
      <c r="AH223" s="11">
        <v>2.4580992548429639E-4</v>
      </c>
      <c r="AI223" s="11">
        <v>-9.8201406436910252E-4</v>
      </c>
      <c r="AJ223" s="11">
        <v>5.8382308332324273E-3</v>
      </c>
      <c r="AK223" s="11">
        <v>6.7302394586010138E-3</v>
      </c>
      <c r="AL223" s="11">
        <v>4.5772719406186879E-3</v>
      </c>
      <c r="AM223" s="11">
        <v>4.5772719406186879E-3</v>
      </c>
      <c r="AN223" s="11">
        <v>4.5772719406186879E-3</v>
      </c>
      <c r="AO223" s="11">
        <v>4.5772719406186879E-3</v>
      </c>
      <c r="AP223" s="11">
        <v>1.0558983755158961E-2</v>
      </c>
      <c r="AQ223" s="11">
        <v>1.338583234316559E-3</v>
      </c>
      <c r="AR223" s="11">
        <v>6.1557663758355051E-3</v>
      </c>
      <c r="AS223" s="11">
        <v>6.3136799221014672E-3</v>
      </c>
      <c r="AT223" s="11">
        <v>8.6238708841070138E-3</v>
      </c>
      <c r="AU223" s="11">
        <v>8.6238708841070138E-3</v>
      </c>
      <c r="AV223" s="11">
        <v>9.8679572483975075E-3</v>
      </c>
      <c r="AW223" s="11">
        <v>2.267795719039528E-3</v>
      </c>
      <c r="AX223" s="11">
        <v>5.1045543351795324E-3</v>
      </c>
      <c r="AY223" s="11">
        <v>5.8382308332324273E-3</v>
      </c>
      <c r="AZ223" s="11">
        <v>5.0953226663429298E-3</v>
      </c>
      <c r="BA223" s="11">
        <v>5.8382308332324273E-3</v>
      </c>
      <c r="BB223" s="11">
        <v>6.8557985672665651E-3</v>
      </c>
      <c r="BC223" s="11">
        <v>9.129815826527575E-3</v>
      </c>
      <c r="BD223" s="11">
        <v>2.3884508979368901E-3</v>
      </c>
      <c r="BE223" s="11">
        <v>2.644611320881305E-2</v>
      </c>
      <c r="BF223" s="11">
        <v>3.0128969214861562E-3</v>
      </c>
      <c r="BG223" s="11">
        <v>2.5427510595334218E-3</v>
      </c>
      <c r="BH223" s="11">
        <v>6.8338290162900026E-4</v>
      </c>
      <c r="BI223" s="11">
        <v>-7.8837125532244521E-4</v>
      </c>
      <c r="BJ223" s="11">
        <v>2.7675069546836302E-3</v>
      </c>
      <c r="BK223" s="11">
        <v>2.6350530324152069E-5</v>
      </c>
      <c r="BL223" s="11">
        <v>4.9519874095665453E-3</v>
      </c>
      <c r="BM223" s="11">
        <v>9.8497048479796942E-3</v>
      </c>
      <c r="BN223" s="11">
        <v>3.0833882577870411E-3</v>
      </c>
      <c r="BO223" s="11">
        <v>2.4585378033086299E-3</v>
      </c>
      <c r="BP223" s="11">
        <v>2.4585378033086299E-3</v>
      </c>
      <c r="BQ223" s="11">
        <v>2.4585378033086299E-3</v>
      </c>
      <c r="BR223" s="11">
        <v>2.4585378033086299E-3</v>
      </c>
      <c r="BS223" s="11">
        <v>5.8382308332324273E-3</v>
      </c>
      <c r="BT223" s="11">
        <v>6.8557985672665651E-3</v>
      </c>
      <c r="BU223" s="11">
        <v>9.6056596765026862E-3</v>
      </c>
      <c r="BV223" s="11">
        <v>8.6238708841070138E-3</v>
      </c>
      <c r="BW223" s="11">
        <v>4.8589886361941536E-3</v>
      </c>
      <c r="BX223" s="11">
        <v>9.7315659006423291E-3</v>
      </c>
      <c r="BY223" s="11">
        <v>-1.8919935634276459E-3</v>
      </c>
      <c r="BZ223" s="11">
        <v>2.3580728166005828E-3</v>
      </c>
      <c r="CA223" s="11">
        <v>5.6316451843425857E-3</v>
      </c>
      <c r="CB223" s="11">
        <v>3.357372771764843E-3</v>
      </c>
      <c r="CC223" s="11">
        <v>9.129815826527575E-3</v>
      </c>
      <c r="CD223" s="11">
        <v>8.9803028582901671E-3</v>
      </c>
      <c r="CE223" s="11">
        <v>7.6547525850272314E-3</v>
      </c>
      <c r="CF223" s="11">
        <v>3.357372771764843E-3</v>
      </c>
      <c r="CG223" s="11">
        <v>2.1008255927124639E-4</v>
      </c>
      <c r="CH223" s="11">
        <v>7.684469492727386E-3</v>
      </c>
      <c r="CI223" s="11">
        <v>1.388344198693774E-2</v>
      </c>
      <c r="CJ223" s="11">
        <v>5.1944263283785208E-3</v>
      </c>
      <c r="CK223" s="11">
        <v>4.4786070417456442E-3</v>
      </c>
      <c r="CL223" s="11">
        <v>9.2762365539752287E-3</v>
      </c>
      <c r="CM223" s="11">
        <v>6.9798769662306626E-3</v>
      </c>
      <c r="CN223" s="11">
        <v>5.7424579528586178E-3</v>
      </c>
      <c r="CO223" s="11">
        <v>5.5234191121403568E-3</v>
      </c>
      <c r="CP223" s="11">
        <v>2.7967294398033569E-3</v>
      </c>
      <c r="CQ223" s="11">
        <v>4.386570647737972E-3</v>
      </c>
      <c r="CR223" s="11">
        <v>3.357372771764843E-3</v>
      </c>
      <c r="CS223" s="11">
        <v>6.8557985672665651E-3</v>
      </c>
      <c r="CT223" s="11">
        <v>1.4394295031115E-3</v>
      </c>
      <c r="CU223" s="11">
        <v>8.6238708841070138E-3</v>
      </c>
      <c r="CV223" s="11">
        <v>1.1326819315160811E-2</v>
      </c>
      <c r="CW223" s="11">
        <v>5.1944263283785208E-3</v>
      </c>
      <c r="CX223" s="11">
        <v>-1.5322365975525961E-4</v>
      </c>
      <c r="CY223" s="11">
        <v>2.8179296186421732E-2</v>
      </c>
      <c r="CZ223" s="11">
        <v>1.7518341530976811E-2</v>
      </c>
      <c r="DA223" s="11">
        <v>2.6232573834913458E-3</v>
      </c>
      <c r="DB223" s="11">
        <v>7.4279417369368453E-3</v>
      </c>
      <c r="DC223" s="11">
        <v>6.033542472667487E-3</v>
      </c>
      <c r="DD223" s="11">
        <v>5.1944263283785208E-3</v>
      </c>
      <c r="DE223" s="11">
        <v>9.129815826527575E-3</v>
      </c>
      <c r="DF223" s="11">
        <v>-3.9516704064825389E-4</v>
      </c>
      <c r="DG223" s="11">
        <v>2.501436611420535E-3</v>
      </c>
      <c r="DH223" s="11">
        <v>2.501436611420535E-3</v>
      </c>
      <c r="DI223" s="11">
        <v>2.501436611420535E-3</v>
      </c>
      <c r="DJ223" s="11">
        <v>2.501436611420535E-3</v>
      </c>
      <c r="DK223" s="11">
        <v>4.1824037254591427E-3</v>
      </c>
      <c r="DL223" s="11">
        <v>5.1231887081910812E-3</v>
      </c>
      <c r="DM223" s="11">
        <v>9.6880953338200383E-3</v>
      </c>
      <c r="DN223" s="11">
        <v>4.6527588499177836E-3</v>
      </c>
      <c r="DO223" s="11">
        <v>9.1059145583613256E-3</v>
      </c>
      <c r="DP223" s="11">
        <v>6.8557985672665651E-3</v>
      </c>
      <c r="DQ223" s="11">
        <v>5.1944263283785208E-3</v>
      </c>
    </row>
    <row r="224" spans="1:121" x14ac:dyDescent="0.25">
      <c r="A224" s="10">
        <v>45838</v>
      </c>
      <c r="B224" s="11">
        <v>5.089247924231227E-3</v>
      </c>
      <c r="C224" s="11">
        <v>7.1276329151895856E-3</v>
      </c>
      <c r="D224" s="11">
        <v>7.1276329151895856E-3</v>
      </c>
      <c r="E224" s="11">
        <v>7.1276329151895856E-3</v>
      </c>
      <c r="F224" s="11">
        <v>7.1276329151895856E-3</v>
      </c>
      <c r="G224" s="11">
        <v>5.1744004745869661E-3</v>
      </c>
      <c r="H224" s="11">
        <v>5.089247924231227E-3</v>
      </c>
      <c r="I224" s="11">
        <v>7.1276329151895856E-3</v>
      </c>
      <c r="J224" s="11">
        <v>6.0120700727017556E-3</v>
      </c>
      <c r="K224" s="11">
        <v>6.0120700727017556E-3</v>
      </c>
      <c r="L224" s="11">
        <v>6.0120700727017556E-3</v>
      </c>
      <c r="M224" s="11">
        <v>6.0120700727017556E-3</v>
      </c>
      <c r="N224" s="11">
        <v>3.3139002977739728E-3</v>
      </c>
      <c r="O224" s="11">
        <v>9.682734741304766E-3</v>
      </c>
      <c r="P224" s="11">
        <v>7.1276329151895856E-3</v>
      </c>
      <c r="Q224" s="11">
        <v>5.7266865648763123E-3</v>
      </c>
      <c r="R224" s="11">
        <v>7.9743518044508282E-3</v>
      </c>
      <c r="S224" s="11">
        <v>4.7313823817327107E-3</v>
      </c>
      <c r="T224" s="11">
        <v>3.3139002977739728E-3</v>
      </c>
      <c r="U224" s="11">
        <v>5.6226039888900136E-3</v>
      </c>
      <c r="V224" s="11">
        <v>7.1276329151895856E-3</v>
      </c>
      <c r="W224" s="11">
        <v>8.0873269145842665E-3</v>
      </c>
      <c r="X224" s="11">
        <v>1.210651603412273E-2</v>
      </c>
      <c r="Y224" s="11">
        <v>5.089247924231227E-3</v>
      </c>
      <c r="Z224" s="11">
        <v>5.1744004745869661E-3</v>
      </c>
      <c r="AA224" s="11">
        <v>5.940364467922731E-3</v>
      </c>
      <c r="AB224" s="11">
        <v>4.4416075938085667E-3</v>
      </c>
      <c r="AC224" s="11">
        <v>5.089247924231227E-3</v>
      </c>
      <c r="AD224" s="11">
        <v>5.089247924231227E-3</v>
      </c>
      <c r="AE224" s="11">
        <v>5.089247924231227E-3</v>
      </c>
      <c r="AF224" s="11">
        <v>5.089247924231227E-3</v>
      </c>
      <c r="AG224" s="11">
        <v>1.3157367981925679E-2</v>
      </c>
      <c r="AH224" s="11">
        <v>7.3987624091659916E-3</v>
      </c>
      <c r="AI224" s="11">
        <v>2.1359240583354859E-2</v>
      </c>
      <c r="AJ224" s="11">
        <v>1.205936987097697E-2</v>
      </c>
      <c r="AK224" s="11">
        <v>9.682734741304766E-3</v>
      </c>
      <c r="AL224" s="11">
        <v>8.5305422961032065E-3</v>
      </c>
      <c r="AM224" s="11">
        <v>8.5305422961032065E-3</v>
      </c>
      <c r="AN224" s="11">
        <v>8.5305422961032065E-3</v>
      </c>
      <c r="AO224" s="11">
        <v>8.5305422961032065E-3</v>
      </c>
      <c r="AP224" s="11">
        <v>2.3005138678294382E-3</v>
      </c>
      <c r="AQ224" s="11">
        <v>6.0120700727017556E-3</v>
      </c>
      <c r="AR224" s="11">
        <v>7.8432320777589663E-3</v>
      </c>
      <c r="AS224" s="11">
        <v>9.682734741304766E-3</v>
      </c>
      <c r="AT224" s="11">
        <v>5.6973439134868388E-3</v>
      </c>
      <c r="AU224" s="11">
        <v>1.516397143271293E-2</v>
      </c>
      <c r="AV224" s="11">
        <v>3.3949308370976052E-3</v>
      </c>
      <c r="AW224" s="11">
        <v>8.0873269145842665E-3</v>
      </c>
      <c r="AX224" s="11">
        <v>1.486061264063694E-2</v>
      </c>
      <c r="AY224" s="11">
        <v>1.9743491175396109E-2</v>
      </c>
      <c r="AZ224" s="11">
        <v>3.5066323221946688E-4</v>
      </c>
      <c r="BA224" s="11">
        <v>1.118438018181191E-2</v>
      </c>
      <c r="BB224" s="11">
        <v>3.7821185508283639E-3</v>
      </c>
      <c r="BC224" s="11">
        <v>3.3435407104567298E-3</v>
      </c>
      <c r="BD224" s="11">
        <v>2.9647230911638359E-3</v>
      </c>
      <c r="BE224" s="11">
        <v>7.1276329151895856E-3</v>
      </c>
      <c r="BF224" s="11">
        <v>9.3457164308234416E-3</v>
      </c>
      <c r="BG224" s="11">
        <v>2.192285623991179E-3</v>
      </c>
      <c r="BH224" s="11">
        <v>3.1085718095537731E-3</v>
      </c>
      <c r="BI224" s="11">
        <v>9.7640576365271257E-3</v>
      </c>
      <c r="BJ224" s="11">
        <v>9.7640576365271257E-3</v>
      </c>
      <c r="BK224" s="11">
        <v>9.3457164308234416E-3</v>
      </c>
      <c r="BL224" s="11">
        <v>8.0348488663668036E-3</v>
      </c>
      <c r="BM224" s="11">
        <v>2.9647230911638359E-3</v>
      </c>
      <c r="BN224" s="11">
        <v>8.5305422961032065E-3</v>
      </c>
      <c r="BO224" s="11">
        <v>7.4548265218912658E-3</v>
      </c>
      <c r="BP224" s="11">
        <v>7.4548265218912658E-3</v>
      </c>
      <c r="BQ224" s="11">
        <v>7.4548265218912658E-3</v>
      </c>
      <c r="BR224" s="11">
        <v>7.4548265218912658E-3</v>
      </c>
      <c r="BS224" s="11">
        <v>1.6740803243518891E-2</v>
      </c>
      <c r="BT224" s="11">
        <v>6.4293270014241849E-3</v>
      </c>
      <c r="BU224" s="11">
        <v>3.3656130225831219E-3</v>
      </c>
      <c r="BV224" s="11">
        <v>5.8007444412694889E-3</v>
      </c>
      <c r="BW224" s="11">
        <v>5.2660583149623814E-3</v>
      </c>
      <c r="BX224" s="11">
        <v>3.38686423431139E-3</v>
      </c>
      <c r="BY224" s="11">
        <v>3.5066323221946688E-4</v>
      </c>
      <c r="BZ224" s="11">
        <v>6.0120700727017556E-3</v>
      </c>
      <c r="CA224" s="11">
        <v>3.4334415737341641E-3</v>
      </c>
      <c r="CB224" s="11">
        <v>7.4548265218912658E-3</v>
      </c>
      <c r="CC224" s="11">
        <v>3.2248157381975918E-3</v>
      </c>
      <c r="CD224" s="11">
        <v>3.1085718095537731E-3</v>
      </c>
      <c r="CE224" s="11">
        <v>8.5305422961032065E-3</v>
      </c>
      <c r="CF224" s="11">
        <v>7.4548265218912658E-3</v>
      </c>
      <c r="CG224" s="11">
        <v>6.0120700727017556E-3</v>
      </c>
      <c r="CH224" s="11">
        <v>8.5305422961032065E-3</v>
      </c>
      <c r="CI224" s="11">
        <v>3.1085718095537731E-3</v>
      </c>
      <c r="CJ224" s="11">
        <v>9.5866600726350754E-3</v>
      </c>
      <c r="CK224" s="11">
        <v>4.1394611776792573E-3</v>
      </c>
      <c r="CL224" s="11">
        <v>1.0396225875429011E-2</v>
      </c>
      <c r="CM224" s="11">
        <v>8.0873269145842665E-3</v>
      </c>
      <c r="CN224" s="11">
        <v>7.4548265218912658E-3</v>
      </c>
      <c r="CO224" s="11">
        <v>4.1394611776792573E-3</v>
      </c>
      <c r="CP224" s="11">
        <v>6.0120700727017556E-3</v>
      </c>
      <c r="CQ224" s="11">
        <v>4.7313823817327107E-3</v>
      </c>
      <c r="CR224" s="11">
        <v>7.4548265218912658E-3</v>
      </c>
      <c r="CS224" s="11">
        <v>9.9277082925416007E-3</v>
      </c>
      <c r="CT224" s="11">
        <v>1.094692463026878E-2</v>
      </c>
      <c r="CU224" s="11">
        <v>7.3926671203998848E-3</v>
      </c>
      <c r="CV224" s="11">
        <v>-5.7470414720469281E-3</v>
      </c>
      <c r="CW224" s="11">
        <v>1.935350460133382E-2</v>
      </c>
      <c r="CX224" s="11">
        <v>5.9436645667665577E-3</v>
      </c>
      <c r="CY224" s="11">
        <v>5.089247924231227E-3</v>
      </c>
      <c r="CZ224" s="11">
        <v>2.9647230911638359E-3</v>
      </c>
      <c r="DA224" s="11">
        <v>1.001926085439137E-2</v>
      </c>
      <c r="DB224" s="11">
        <v>8.5305422961032065E-3</v>
      </c>
      <c r="DC224" s="11">
        <v>4.1394611776792573E-3</v>
      </c>
      <c r="DD224" s="11">
        <v>9.8353122091067932E-3</v>
      </c>
      <c r="DE224" s="11">
        <v>4.3540630121048328E-3</v>
      </c>
      <c r="DF224" s="11">
        <v>3.862728886735414E-3</v>
      </c>
      <c r="DG224" s="11">
        <v>4.1394611776792573E-3</v>
      </c>
      <c r="DH224" s="11">
        <v>4.1394611776792573E-3</v>
      </c>
      <c r="DI224" s="11">
        <v>4.1394611776792573E-3</v>
      </c>
      <c r="DJ224" s="11">
        <v>4.1394611776792573E-3</v>
      </c>
      <c r="DK224" s="11">
        <v>3.5066323221946688E-4</v>
      </c>
      <c r="DL224" s="11">
        <v>5.9436645667665577E-3</v>
      </c>
      <c r="DM224" s="11">
        <v>5.2660583149623814E-3</v>
      </c>
      <c r="DN224" s="11">
        <v>5.2660583149623814E-3</v>
      </c>
      <c r="DO224" s="11">
        <v>4.1394611776792573E-3</v>
      </c>
      <c r="DP224" s="11">
        <v>1.0712612484387001E-2</v>
      </c>
      <c r="DQ224" s="11">
        <v>2.0437333672492151E-2</v>
      </c>
    </row>
    <row r="225" spans="1:121" x14ac:dyDescent="0.25">
      <c r="A225" s="10">
        <v>45839</v>
      </c>
      <c r="B225" s="11">
        <v>6.4028806483808903E-3</v>
      </c>
      <c r="C225" s="11">
        <v>7.637247214044865E-3</v>
      </c>
      <c r="D225" s="11">
        <v>7.637247214044865E-3</v>
      </c>
      <c r="E225" s="11">
        <v>7.637247214044865E-3</v>
      </c>
      <c r="F225" s="11">
        <v>7.637247214044865E-3</v>
      </c>
      <c r="G225" s="11">
        <v>4.0311736389301066E-3</v>
      </c>
      <c r="H225" s="11">
        <v>6.4028806483808903E-3</v>
      </c>
      <c r="I225" s="11">
        <v>7.637247214044865E-3</v>
      </c>
      <c r="J225" s="11">
        <v>3.7599947716208358E-3</v>
      </c>
      <c r="K225" s="11">
        <v>3.7599947716208358E-3</v>
      </c>
      <c r="L225" s="11">
        <v>3.7599947716208358E-3</v>
      </c>
      <c r="M225" s="11">
        <v>3.7599947716208358E-3</v>
      </c>
      <c r="N225" s="11">
        <v>3.6281744667012489E-3</v>
      </c>
      <c r="O225" s="11">
        <v>-3.1208003921354661E-2</v>
      </c>
      <c r="P225" s="11">
        <v>7.637247214044865E-3</v>
      </c>
      <c r="Q225" s="11">
        <v>3.223684308873034E-3</v>
      </c>
      <c r="R225" s="11">
        <v>-1.7512937768265541E-2</v>
      </c>
      <c r="S225" s="11">
        <v>-5.3059507912214393E-3</v>
      </c>
      <c r="T225" s="11">
        <v>3.6281744667012489E-3</v>
      </c>
      <c r="U225" s="11">
        <v>1.146035451135862E-4</v>
      </c>
      <c r="V225" s="11">
        <v>7.637247214044865E-3</v>
      </c>
      <c r="W225" s="11">
        <v>1.2479294820330261E-4</v>
      </c>
      <c r="X225" s="11">
        <v>-4.2651576652209828E-3</v>
      </c>
      <c r="Y225" s="11">
        <v>6.4028806483808903E-3</v>
      </c>
      <c r="Z225" s="11">
        <v>4.0311736389301066E-3</v>
      </c>
      <c r="AA225" s="11">
        <v>-3.4656563725217429E-2</v>
      </c>
      <c r="AB225" s="11">
        <v>-2.1597557610961359E-3</v>
      </c>
      <c r="AC225" s="11">
        <v>6.4028806483808903E-3</v>
      </c>
      <c r="AD225" s="11">
        <v>6.4028806483808903E-3</v>
      </c>
      <c r="AE225" s="11">
        <v>6.4028806483808903E-3</v>
      </c>
      <c r="AF225" s="11">
        <v>6.4028806483808903E-3</v>
      </c>
      <c r="AG225" s="11">
        <v>-1.000774662296614E-2</v>
      </c>
      <c r="AH225" s="11">
        <v>-3.8145804722031149E-2</v>
      </c>
      <c r="AI225" s="11">
        <v>-1.263835340740172E-2</v>
      </c>
      <c r="AJ225" s="11">
        <v>2.2249897204451748E-2</v>
      </c>
      <c r="AK225" s="11">
        <v>-4.8198055793912033E-3</v>
      </c>
      <c r="AL225" s="11">
        <v>-2.3734956155839759E-3</v>
      </c>
      <c r="AM225" s="11">
        <v>-2.3734956155839759E-3</v>
      </c>
      <c r="AN225" s="11">
        <v>-2.3734956155839759E-3</v>
      </c>
      <c r="AO225" s="11">
        <v>-2.3734956155839759E-3</v>
      </c>
      <c r="AP225" s="11">
        <v>2.5014047131997068E-3</v>
      </c>
      <c r="AQ225" s="11">
        <v>3.7599947716208358E-3</v>
      </c>
      <c r="AR225" s="11">
        <v>7.3171455437745416E-3</v>
      </c>
      <c r="AS225" s="11">
        <v>-8.6276608757172146E-3</v>
      </c>
      <c r="AT225" s="11">
        <v>-1.015306006830073E-2</v>
      </c>
      <c r="AU225" s="11">
        <v>-7.6564625234142453E-3</v>
      </c>
      <c r="AV225" s="11">
        <v>4.2867633308039648E-3</v>
      </c>
      <c r="AW225" s="11">
        <v>1.2479294820330261E-4</v>
      </c>
      <c r="AX225" s="11">
        <v>2.513671073214762E-2</v>
      </c>
      <c r="AY225" s="11">
        <v>4.0486275974044209E-2</v>
      </c>
      <c r="AZ225" s="11">
        <v>1.71751530405059E-3</v>
      </c>
      <c r="BA225" s="11">
        <v>1.2758147449090569E-2</v>
      </c>
      <c r="BB225" s="11">
        <v>-5.2375491431667399E-3</v>
      </c>
      <c r="BC225" s="11">
        <v>-1.0153087388275431E-2</v>
      </c>
      <c r="BD225" s="11">
        <v>9.6114574390558805E-3</v>
      </c>
      <c r="BE225" s="11">
        <v>7.637247214044865E-3</v>
      </c>
      <c r="BF225" s="11">
        <v>-6.7729722114642172E-3</v>
      </c>
      <c r="BG225" s="11">
        <v>7.9321714596783683E-3</v>
      </c>
      <c r="BH225" s="11">
        <v>1.1148440921809879E-2</v>
      </c>
      <c r="BI225" s="11">
        <v>-8.2539603224435071E-3</v>
      </c>
      <c r="BJ225" s="11">
        <v>-8.2539603224435071E-3</v>
      </c>
      <c r="BK225" s="11">
        <v>-6.7729722114642172E-3</v>
      </c>
      <c r="BL225" s="11">
        <v>5.8163141327268568E-3</v>
      </c>
      <c r="BM225" s="11">
        <v>9.6114574390558805E-3</v>
      </c>
      <c r="BN225" s="11">
        <v>-2.3734956155839759E-3</v>
      </c>
      <c r="BO225" s="11">
        <v>-2.730051689636409E-3</v>
      </c>
      <c r="BP225" s="11">
        <v>-2.730051689636409E-3</v>
      </c>
      <c r="BQ225" s="11">
        <v>-2.730051689636409E-3</v>
      </c>
      <c r="BR225" s="11">
        <v>-2.730051689636409E-3</v>
      </c>
      <c r="BS225" s="11">
        <v>3.6949349466768117E-2</v>
      </c>
      <c r="BT225" s="11">
        <v>2.43633515167117E-3</v>
      </c>
      <c r="BU225" s="11">
        <v>1.09176173091401E-2</v>
      </c>
      <c r="BV225" s="11">
        <v>1.2207908748709671E-2</v>
      </c>
      <c r="BW225" s="11">
        <v>9.4727833435251305E-3</v>
      </c>
      <c r="BX225" s="11">
        <v>1.1151511168237781E-2</v>
      </c>
      <c r="BY225" s="11">
        <v>1.2686634127299951E-2</v>
      </c>
      <c r="BZ225" s="11">
        <v>3.7599947716208358E-3</v>
      </c>
      <c r="CA225" s="11">
        <v>-1.035640813999634E-2</v>
      </c>
      <c r="CB225" s="11">
        <v>-2.730051689636409E-3</v>
      </c>
      <c r="CC225" s="11">
        <v>9.4467561521865712E-3</v>
      </c>
      <c r="CD225" s="11">
        <v>1.1148440921809879E-2</v>
      </c>
      <c r="CE225" s="11">
        <v>-2.3734956155839759E-3</v>
      </c>
      <c r="CF225" s="11">
        <v>-2.730051689636409E-3</v>
      </c>
      <c r="CG225" s="11">
        <v>3.7599947716208358E-3</v>
      </c>
      <c r="CH225" s="11">
        <v>-2.3734956155839759E-3</v>
      </c>
      <c r="CI225" s="11">
        <v>1.1148440921809879E-2</v>
      </c>
      <c r="CJ225" s="11">
        <v>1.1467842654581551E-3</v>
      </c>
      <c r="CK225" s="11">
        <v>-4.4554063304038114E-3</v>
      </c>
      <c r="CL225" s="11">
        <v>-4.222872751961833E-3</v>
      </c>
      <c r="CM225" s="11">
        <v>1.2479294820330261E-4</v>
      </c>
      <c r="CN225" s="11">
        <v>-2.730051689636409E-3</v>
      </c>
      <c r="CO225" s="11">
        <v>-4.4554063304038114E-3</v>
      </c>
      <c r="CP225" s="11">
        <v>3.7599947716208358E-3</v>
      </c>
      <c r="CQ225" s="11">
        <v>-5.3059507912214393E-3</v>
      </c>
      <c r="CR225" s="11">
        <v>-2.730051689636409E-3</v>
      </c>
      <c r="CS225" s="11">
        <v>-2.0827591615993971E-2</v>
      </c>
      <c r="CT225" s="11">
        <v>3.3135249700078518E-3</v>
      </c>
      <c r="CU225" s="11">
        <v>1.2562232582034589E-3</v>
      </c>
      <c r="CV225" s="11">
        <v>-5.5393737094104178E-3</v>
      </c>
      <c r="CW225" s="11">
        <v>-9.3996311975245057E-3</v>
      </c>
      <c r="CX225" s="11">
        <v>-9.5959095089654389E-3</v>
      </c>
      <c r="CY225" s="11">
        <v>6.4028806483808903E-3</v>
      </c>
      <c r="CZ225" s="11">
        <v>9.6114574390558805E-3</v>
      </c>
      <c r="DA225" s="11">
        <v>3.3135249700078622E-3</v>
      </c>
      <c r="DB225" s="11">
        <v>-2.3734956155839759E-3</v>
      </c>
      <c r="DC225" s="11">
        <v>-4.4554063304038114E-3</v>
      </c>
      <c r="DD225" s="11">
        <v>-4.6833485782236728E-4</v>
      </c>
      <c r="DE225" s="11">
        <v>-9.5061666704505422E-4</v>
      </c>
      <c r="DF225" s="11">
        <v>1.5773920699406929E-2</v>
      </c>
      <c r="DG225" s="11">
        <v>-4.4554063304038114E-3</v>
      </c>
      <c r="DH225" s="11">
        <v>-4.4554063304038114E-3</v>
      </c>
      <c r="DI225" s="11">
        <v>-4.4554063304038114E-3</v>
      </c>
      <c r="DJ225" s="11">
        <v>-4.4554063304038114E-3</v>
      </c>
      <c r="DK225" s="11">
        <v>3.8197751680312838E-3</v>
      </c>
      <c r="DL225" s="11">
        <v>-9.5959095089654389E-3</v>
      </c>
      <c r="DM225" s="11">
        <v>9.4727833435251305E-3</v>
      </c>
      <c r="DN225" s="11">
        <v>9.4727833435251305E-3</v>
      </c>
      <c r="DO225" s="11">
        <v>-4.4554063304038114E-3</v>
      </c>
      <c r="DP225" s="11">
        <v>-1.522181092797302E-2</v>
      </c>
      <c r="DQ225" s="11">
        <v>-9.5864664519452122E-3</v>
      </c>
    </row>
    <row r="226" spans="1:121" x14ac:dyDescent="0.25">
      <c r="A226" s="10">
        <v>45840</v>
      </c>
      <c r="B226" s="11">
        <v>7.4749023886041611E-4</v>
      </c>
      <c r="C226" s="11">
        <v>2.2824598851662048E-3</v>
      </c>
      <c r="D226" s="11">
        <v>2.2824598851662048E-3</v>
      </c>
      <c r="E226" s="11">
        <v>2.2824598851662048E-3</v>
      </c>
      <c r="F226" s="11">
        <v>2.2824598851662048E-3</v>
      </c>
      <c r="G226" s="11">
        <v>8.1802820842395815E-4</v>
      </c>
      <c r="H226" s="11">
        <v>7.4749023886041611E-4</v>
      </c>
      <c r="I226" s="11">
        <v>2.2824598851662048E-3</v>
      </c>
      <c r="J226" s="11">
        <v>1.052522274888756E-2</v>
      </c>
      <c r="K226" s="11">
        <v>1.052522274888756E-2</v>
      </c>
      <c r="L226" s="11">
        <v>1.052522274888756E-2</v>
      </c>
      <c r="M226" s="11">
        <v>1.052522274888756E-2</v>
      </c>
      <c r="N226" s="11">
        <v>3.9614452856964397E-3</v>
      </c>
      <c r="O226" s="11">
        <v>3.485158437576069E-3</v>
      </c>
      <c r="P226" s="11">
        <v>2.2824598851662048E-3</v>
      </c>
      <c r="Q226" s="11">
        <v>2.1473008049997491E-3</v>
      </c>
      <c r="R226" s="11">
        <v>-7.6875215614943286E-3</v>
      </c>
      <c r="S226" s="11">
        <v>1.453350589824349E-2</v>
      </c>
      <c r="T226" s="11">
        <v>3.9614452856964397E-3</v>
      </c>
      <c r="U226" s="11">
        <v>2.994786401089715E-3</v>
      </c>
      <c r="V226" s="11">
        <v>2.2824598851662048E-3</v>
      </c>
      <c r="W226" s="11">
        <v>5.410123080122755E-3</v>
      </c>
      <c r="X226" s="11">
        <v>-4.254973576953712E-4</v>
      </c>
      <c r="Y226" s="11">
        <v>7.4749023886041611E-4</v>
      </c>
      <c r="Z226" s="11">
        <v>8.1802820842395815E-4</v>
      </c>
      <c r="AA226" s="11">
        <v>2.666585192085193E-2</v>
      </c>
      <c r="AB226" s="11">
        <v>-1.3601969456770949E-3</v>
      </c>
      <c r="AC226" s="11">
        <v>7.4749023886041611E-4</v>
      </c>
      <c r="AD226" s="11">
        <v>7.4749023886041611E-4</v>
      </c>
      <c r="AE226" s="11">
        <v>7.4749023886041611E-4</v>
      </c>
      <c r="AF226" s="11">
        <v>7.4749023886041611E-4</v>
      </c>
      <c r="AG226" s="11">
        <v>-1.8023690523840861E-3</v>
      </c>
      <c r="AH226" s="11">
        <v>4.5817223070182649E-3</v>
      </c>
      <c r="AI226" s="11">
        <v>1.8724800127072241E-2</v>
      </c>
      <c r="AJ226" s="11">
        <v>8.4135402568920187E-3</v>
      </c>
      <c r="AK226" s="11">
        <v>-7.2822010005476681E-3</v>
      </c>
      <c r="AL226" s="11">
        <v>-1.028155132868006E-2</v>
      </c>
      <c r="AM226" s="11">
        <v>-1.028155132868006E-2</v>
      </c>
      <c r="AN226" s="11">
        <v>-1.028155132868006E-2</v>
      </c>
      <c r="AO226" s="11">
        <v>-1.028155132868006E-2</v>
      </c>
      <c r="AP226" s="11">
        <v>9.8275852392024007E-3</v>
      </c>
      <c r="AQ226" s="11">
        <v>1.052522274888756E-2</v>
      </c>
      <c r="AR226" s="11">
        <v>-1.3601969456770949E-3</v>
      </c>
      <c r="AS226" s="11">
        <v>-7.0931005734288372E-3</v>
      </c>
      <c r="AT226" s="11">
        <v>1.371868784128789E-2</v>
      </c>
      <c r="AU226" s="11">
        <v>3.3327301617307209E-2</v>
      </c>
      <c r="AV226" s="11">
        <v>8.8822141379328867E-3</v>
      </c>
      <c r="AW226" s="11">
        <v>-2.4550669980155319E-3</v>
      </c>
      <c r="AX226" s="11">
        <v>1.0310482717103201E-2</v>
      </c>
      <c r="AY226" s="11">
        <v>1.9753088759591791E-2</v>
      </c>
      <c r="AZ226" s="11">
        <v>1.427812617793109E-2</v>
      </c>
      <c r="BA226" s="11">
        <v>-3.4225290277354482E-3</v>
      </c>
      <c r="BB226" s="11">
        <v>-2.0693308614529561E-3</v>
      </c>
      <c r="BC226" s="11">
        <v>1.37187473935922E-2</v>
      </c>
      <c r="BD226" s="11">
        <v>1.37187473935922E-2</v>
      </c>
      <c r="BE226" s="11">
        <v>2.2824598851662048E-3</v>
      </c>
      <c r="BF226" s="11">
        <v>-1.0501857913605941E-2</v>
      </c>
      <c r="BG226" s="11">
        <v>1.9753088759591791E-2</v>
      </c>
      <c r="BH226" s="11">
        <v>1.371868784128789E-2</v>
      </c>
      <c r="BI226" s="11">
        <v>-1.153635782850174E-2</v>
      </c>
      <c r="BJ226" s="11">
        <v>-1.153635782850174E-2</v>
      </c>
      <c r="BK226" s="11">
        <v>-1.0501857913605941E-2</v>
      </c>
      <c r="BL226" s="11">
        <v>2.994786401089715E-3</v>
      </c>
      <c r="BM226" s="11">
        <v>5.2353443180321244E-3</v>
      </c>
      <c r="BN226" s="11">
        <v>-1.028155132868006E-2</v>
      </c>
      <c r="BO226" s="11">
        <v>-6.9417886283446254E-3</v>
      </c>
      <c r="BP226" s="11">
        <v>-6.9417886283446254E-3</v>
      </c>
      <c r="BQ226" s="11">
        <v>-6.9417886283446254E-3</v>
      </c>
      <c r="BR226" s="11">
        <v>-6.9417886283446254E-3</v>
      </c>
      <c r="BS226" s="11">
        <v>1.427812617793109E-2</v>
      </c>
      <c r="BT226" s="11">
        <v>-2.4550669980155319E-3</v>
      </c>
      <c r="BU226" s="11">
        <v>8.8822141379328867E-3</v>
      </c>
      <c r="BV226" s="11">
        <v>6.4736549018778542E-3</v>
      </c>
      <c r="BW226" s="11">
        <v>2.1473008049997491E-3</v>
      </c>
      <c r="BX226" s="11">
        <v>9.8275852392024007E-3</v>
      </c>
      <c r="BY226" s="11">
        <v>8.4135402568920187E-3</v>
      </c>
      <c r="BZ226" s="11">
        <v>1.052522274888756E-2</v>
      </c>
      <c r="CA226" s="11">
        <v>2.7732622058135978E-3</v>
      </c>
      <c r="CB226" s="11">
        <v>-6.9417886283446254E-3</v>
      </c>
      <c r="CC226" s="11">
        <v>5.2353443180321244E-3</v>
      </c>
      <c r="CD226" s="11">
        <v>6.4736549018778542E-3</v>
      </c>
      <c r="CE226" s="11">
        <v>-1.028155132868006E-2</v>
      </c>
      <c r="CF226" s="11">
        <v>-6.9417886283446254E-3</v>
      </c>
      <c r="CG226" s="11">
        <v>1.052522274888756E-2</v>
      </c>
      <c r="CH226" s="11">
        <v>-1.028155132868006E-2</v>
      </c>
      <c r="CI226" s="11">
        <v>7.532159414725308E-3</v>
      </c>
      <c r="CJ226" s="11">
        <v>-7.0931005734288372E-3</v>
      </c>
      <c r="CK226" s="11">
        <v>3.7905283190995259E-3</v>
      </c>
      <c r="CL226" s="11">
        <v>-7.6875215614943286E-3</v>
      </c>
      <c r="CM226" s="11">
        <v>-2.0693308614529561E-3</v>
      </c>
      <c r="CN226" s="11">
        <v>-6.9417886283446254E-3</v>
      </c>
      <c r="CO226" s="11">
        <v>3.7905283190995259E-3</v>
      </c>
      <c r="CP226" s="11">
        <v>1.052522274888756E-2</v>
      </c>
      <c r="CQ226" s="11">
        <v>1.453350589824349E-2</v>
      </c>
      <c r="CR226" s="11">
        <v>-6.9417886283446254E-3</v>
      </c>
      <c r="CS226" s="11">
        <v>5.410123080122755E-3</v>
      </c>
      <c r="CT226" s="11">
        <v>2.666585192085193E-2</v>
      </c>
      <c r="CU226" s="11">
        <v>7.532159414725308E-3</v>
      </c>
      <c r="CV226" s="11">
        <v>2.7732622058135978E-3</v>
      </c>
      <c r="CW226" s="11">
        <v>3.485158437576069E-3</v>
      </c>
      <c r="CX226" s="11">
        <v>5.7313165058198567E-3</v>
      </c>
      <c r="CY226" s="11">
        <v>7.4749023886041611E-4</v>
      </c>
      <c r="CZ226" s="11">
        <v>9.2570986573618612E-3</v>
      </c>
      <c r="DA226" s="11">
        <v>3.3327301617307209E-2</v>
      </c>
      <c r="DB226" s="11">
        <v>-1.028155132868006E-2</v>
      </c>
      <c r="DC226" s="11">
        <v>3.7905283190995259E-3</v>
      </c>
      <c r="DD226" s="11">
        <v>-7.2822010005476681E-3</v>
      </c>
      <c r="DE226" s="11">
        <v>9.2570986573618612E-3</v>
      </c>
      <c r="DF226" s="11">
        <v>1.0310482717103201E-2</v>
      </c>
      <c r="DG226" s="11">
        <v>3.7905283190995259E-3</v>
      </c>
      <c r="DH226" s="11">
        <v>3.7905283190995259E-3</v>
      </c>
      <c r="DI226" s="11">
        <v>3.7905283190995259E-3</v>
      </c>
      <c r="DJ226" s="11">
        <v>3.7905283190995259E-3</v>
      </c>
      <c r="DK226" s="11">
        <v>-3.4225290277354482E-3</v>
      </c>
      <c r="DL226" s="11">
        <v>5.7313165058198567E-3</v>
      </c>
      <c r="DM226" s="11">
        <v>-1.8023690523840861E-3</v>
      </c>
      <c r="DN226" s="11">
        <v>-4.254973576953712E-4</v>
      </c>
      <c r="DO226" s="11">
        <v>3.7905283190995259E-3</v>
      </c>
      <c r="DP226" s="11">
        <v>1.8724800127072241E-2</v>
      </c>
      <c r="DQ226" s="11">
        <v>4.5817223070182649E-3</v>
      </c>
    </row>
    <row r="227" spans="1:121" x14ac:dyDescent="0.25">
      <c r="A227" s="10">
        <v>45841</v>
      </c>
      <c r="B227" s="11">
        <v>7.2459033326118024E-3</v>
      </c>
      <c r="C227" s="11">
        <v>4.0563235638031298E-3</v>
      </c>
      <c r="D227" s="11">
        <v>4.0563235638031298E-3</v>
      </c>
      <c r="E227" s="11">
        <v>4.0563235638031298E-3</v>
      </c>
      <c r="F227" s="11">
        <v>4.0563235638031298E-3</v>
      </c>
      <c r="G227" s="11">
        <v>8.3864158474616958E-3</v>
      </c>
      <c r="H227" s="11">
        <v>7.2459033326118024E-3</v>
      </c>
      <c r="I227" s="11">
        <v>4.0563235638031298E-3</v>
      </c>
      <c r="J227" s="11">
        <v>7.2515156040568827E-3</v>
      </c>
      <c r="K227" s="11">
        <v>7.2515156040568827E-3</v>
      </c>
      <c r="L227" s="11">
        <v>7.2515156040568827E-3</v>
      </c>
      <c r="M227" s="11">
        <v>7.2515156040568827E-3</v>
      </c>
      <c r="N227" s="11">
        <v>2.662483215320205E-3</v>
      </c>
      <c r="O227" s="11">
        <v>9.4967315993149809E-3</v>
      </c>
      <c r="P227" s="11">
        <v>4.0563235638031298E-3</v>
      </c>
      <c r="Q227" s="11">
        <v>3.7101594701513239E-3</v>
      </c>
      <c r="R227" s="11">
        <v>2.594176269460608E-3</v>
      </c>
      <c r="S227" s="11">
        <v>7.3357728205866429E-3</v>
      </c>
      <c r="T227" s="11">
        <v>2.662483215320205E-3</v>
      </c>
      <c r="U227" s="11">
        <v>4.9933791141010117E-3</v>
      </c>
      <c r="V227" s="11">
        <v>4.0563235638031298E-3</v>
      </c>
      <c r="W227" s="11">
        <v>4.770802879704647E-3</v>
      </c>
      <c r="X227" s="11">
        <v>6.9105688503868232E-3</v>
      </c>
      <c r="Y227" s="11">
        <v>7.2459033326118024E-3</v>
      </c>
      <c r="Z227" s="11">
        <v>8.3864158474616958E-3</v>
      </c>
      <c r="AA227" s="11">
        <v>-1.759954108151792E-3</v>
      </c>
      <c r="AB227" s="11">
        <v>4.7238005014491576E-3</v>
      </c>
      <c r="AC227" s="11">
        <v>7.2459033326118024E-3</v>
      </c>
      <c r="AD227" s="11">
        <v>7.2459033326118024E-3</v>
      </c>
      <c r="AE227" s="11">
        <v>7.2459033326118024E-3</v>
      </c>
      <c r="AF227" s="11">
        <v>7.2459033326118024E-3</v>
      </c>
      <c r="AG227" s="11">
        <v>1.1208807838034161E-2</v>
      </c>
      <c r="AH227" s="11">
        <v>8.9617716179928707E-3</v>
      </c>
      <c r="AI227" s="11">
        <v>1.838586200666378E-2</v>
      </c>
      <c r="AJ227" s="11">
        <v>1.395005870822461E-3</v>
      </c>
      <c r="AK227" s="11">
        <v>3.6211719905237952E-3</v>
      </c>
      <c r="AL227" s="11">
        <v>7.4767689472582666E-3</v>
      </c>
      <c r="AM227" s="11">
        <v>7.4767689472582666E-3</v>
      </c>
      <c r="AN227" s="11">
        <v>7.4767689472582666E-3</v>
      </c>
      <c r="AO227" s="11">
        <v>7.4767689472582666E-3</v>
      </c>
      <c r="AP227" s="11">
        <v>2.8187502673402689E-3</v>
      </c>
      <c r="AQ227" s="11">
        <v>7.2515156040568827E-3</v>
      </c>
      <c r="AR227" s="11">
        <v>4.7748337952097531E-3</v>
      </c>
      <c r="AS227" s="11">
        <v>3.1935493679649679E-3</v>
      </c>
      <c r="AT227" s="11">
        <v>2.9926307931685491E-3</v>
      </c>
      <c r="AU227" s="11">
        <v>-1.3193881449813801E-3</v>
      </c>
      <c r="AV227" s="11">
        <v>2.9397123034679579E-3</v>
      </c>
      <c r="AW227" s="11">
        <v>4.770802879704647E-3</v>
      </c>
      <c r="AX227" s="11">
        <v>2.4646514774906581E-3</v>
      </c>
      <c r="AY227" s="11">
        <v>5.2076602157442543E-3</v>
      </c>
      <c r="AZ227" s="11">
        <v>7.3780351000901538E-3</v>
      </c>
      <c r="BA227" s="11">
        <v>5.0058701610324278E-3</v>
      </c>
      <c r="BB227" s="11">
        <v>5.9385114179476084E-3</v>
      </c>
      <c r="BC227" s="11">
        <v>2.9924422504406722E-3</v>
      </c>
      <c r="BD227" s="11">
        <v>5.2788293976288236E-3</v>
      </c>
      <c r="BE227" s="11">
        <v>4.0563235638031298E-3</v>
      </c>
      <c r="BF227" s="11">
        <v>8.2682722261453803E-3</v>
      </c>
      <c r="BG227" s="11">
        <v>1.3718719306002689E-2</v>
      </c>
      <c r="BH227" s="11">
        <v>5.1118907055666511E-3</v>
      </c>
      <c r="BI227" s="11">
        <v>8.4457262060310886E-3</v>
      </c>
      <c r="BJ227" s="11">
        <v>8.4457262060310886E-3</v>
      </c>
      <c r="BK227" s="11">
        <v>8.2682722261453803E-3</v>
      </c>
      <c r="BL227" s="11">
        <v>5.4973395693344853E-3</v>
      </c>
      <c r="BM227" s="11">
        <v>5.2788293976288236E-3</v>
      </c>
      <c r="BN227" s="11">
        <v>7.4767689472582666E-3</v>
      </c>
      <c r="BO227" s="11">
        <v>7.256946780317795E-3</v>
      </c>
      <c r="BP227" s="11">
        <v>7.256946780317795E-3</v>
      </c>
      <c r="BQ227" s="11">
        <v>7.256946780317795E-3</v>
      </c>
      <c r="BR227" s="11">
        <v>7.256946780317795E-3</v>
      </c>
      <c r="BS227" s="11">
        <v>6.5109263749590311E-3</v>
      </c>
      <c r="BT227" s="11">
        <v>5.8406726367663982E-3</v>
      </c>
      <c r="BU227" s="11">
        <v>4.9843440290915121E-3</v>
      </c>
      <c r="BV227" s="11">
        <v>3.175383965212635E-3</v>
      </c>
      <c r="BW227" s="11">
        <v>4.1904968106799816E-3</v>
      </c>
      <c r="BX227" s="11">
        <v>4.960704640988009E-3</v>
      </c>
      <c r="BY227" s="11">
        <v>4.9545836147409511E-3</v>
      </c>
      <c r="BZ227" s="11">
        <v>7.2515156040568827E-3</v>
      </c>
      <c r="CA227" s="11">
        <v>8.0152097086251296E-3</v>
      </c>
      <c r="CB227" s="11">
        <v>7.256946780317795E-3</v>
      </c>
      <c r="CC227" s="11">
        <v>3.6107012659139311E-3</v>
      </c>
      <c r="CD227" s="11">
        <v>5.1118907055666511E-3</v>
      </c>
      <c r="CE227" s="11">
        <v>7.4767689472582666E-3</v>
      </c>
      <c r="CF227" s="11">
        <v>7.256946780317795E-3</v>
      </c>
      <c r="CG227" s="11">
        <v>7.2515156040568827E-3</v>
      </c>
      <c r="CH227" s="11">
        <v>7.4767689472582666E-3</v>
      </c>
      <c r="CI227" s="11">
        <v>5.1118907055666511E-3</v>
      </c>
      <c r="CJ227" s="11">
        <v>6.0092316056460093E-3</v>
      </c>
      <c r="CK227" s="11">
        <v>1.121340341757626E-2</v>
      </c>
      <c r="CL227" s="11">
        <v>6.9160706434257457E-3</v>
      </c>
      <c r="CM227" s="11">
        <v>4.770802879704647E-3</v>
      </c>
      <c r="CN227" s="11">
        <v>7.256946780317795E-3</v>
      </c>
      <c r="CO227" s="11">
        <v>1.121340341757626E-2</v>
      </c>
      <c r="CP227" s="11">
        <v>7.2515156040568827E-3</v>
      </c>
      <c r="CQ227" s="11">
        <v>7.3357728205866429E-3</v>
      </c>
      <c r="CR227" s="11">
        <v>7.256946780317795E-3</v>
      </c>
      <c r="CS227" s="11">
        <v>8.9801811088291352E-3</v>
      </c>
      <c r="CT227" s="11">
        <v>6.6264760013070808E-4</v>
      </c>
      <c r="CU227" s="11">
        <v>4.85142726896235E-3</v>
      </c>
      <c r="CV227" s="11">
        <v>6.2678589240073128E-3</v>
      </c>
      <c r="CW227" s="11">
        <v>5.5320011951298263E-3</v>
      </c>
      <c r="CX227" s="11">
        <v>9.0459994128095789E-3</v>
      </c>
      <c r="CY227" s="11">
        <v>7.2459033326118024E-3</v>
      </c>
      <c r="CZ227" s="11">
        <v>5.2788293976288236E-3</v>
      </c>
      <c r="DA227" s="11">
        <v>6.6264760013071459E-4</v>
      </c>
      <c r="DB227" s="11">
        <v>7.4767689472582666E-3</v>
      </c>
      <c r="DC227" s="11">
        <v>1.121340341757626E-2</v>
      </c>
      <c r="DD227" s="11">
        <v>6.9374936438609423E-3</v>
      </c>
      <c r="DE227" s="11">
        <v>4.7604434956469146E-3</v>
      </c>
      <c r="DF227" s="11">
        <v>6.5224971955439234E-3</v>
      </c>
      <c r="DG227" s="11">
        <v>1.121340341757626E-2</v>
      </c>
      <c r="DH227" s="11">
        <v>1.121340341757626E-2</v>
      </c>
      <c r="DI227" s="11">
        <v>1.121340341757626E-2</v>
      </c>
      <c r="DJ227" s="11">
        <v>1.121340341757626E-2</v>
      </c>
      <c r="DK227" s="11">
        <v>6.6396215885254923E-3</v>
      </c>
      <c r="DL227" s="11">
        <v>9.0459994128095789E-3</v>
      </c>
      <c r="DM227" s="11">
        <v>4.1904968106799816E-3</v>
      </c>
      <c r="DN227" s="11">
        <v>4.1904968106799816E-3</v>
      </c>
      <c r="DO227" s="11">
        <v>1.121340341757626E-2</v>
      </c>
      <c r="DP227" s="11">
        <v>8.0319607077300702E-3</v>
      </c>
      <c r="DQ227" s="11">
        <v>6.4046006525171331E-3</v>
      </c>
    </row>
    <row r="228" spans="1:121" x14ac:dyDescent="0.25">
      <c r="A228" s="10">
        <v>45845</v>
      </c>
      <c r="B228" s="11">
        <v>-4.0552748146323037E-3</v>
      </c>
      <c r="C228" s="11">
        <v>-3.341880216189197E-3</v>
      </c>
      <c r="D228" s="11">
        <v>-3.341880216189197E-3</v>
      </c>
      <c r="E228" s="11">
        <v>-3.341880216189197E-3</v>
      </c>
      <c r="F228" s="11">
        <v>-3.341880216189197E-3</v>
      </c>
      <c r="G228" s="11">
        <v>-2.6917425450167579E-3</v>
      </c>
      <c r="H228" s="11">
        <v>-4.0552748146323037E-3</v>
      </c>
      <c r="I228" s="11">
        <v>-3.341880216189197E-3</v>
      </c>
      <c r="J228" s="11">
        <v>-1.3111610215987861E-2</v>
      </c>
      <c r="K228" s="11">
        <v>-1.3111610215987861E-2</v>
      </c>
      <c r="L228" s="11">
        <v>-1.3111610215987861E-2</v>
      </c>
      <c r="M228" s="11">
        <v>-1.3111610215987861E-2</v>
      </c>
      <c r="N228" s="11">
        <v>-5.1419455513592831E-3</v>
      </c>
      <c r="O228" s="11">
        <v>-6.5204410259146299E-3</v>
      </c>
      <c r="P228" s="11">
        <v>-3.341880216189197E-3</v>
      </c>
      <c r="Q228" s="11">
        <v>-3.409734009957757E-3</v>
      </c>
      <c r="R228" s="11">
        <v>-6.3155916033567462E-3</v>
      </c>
      <c r="S228" s="11">
        <v>-1.642870607104217E-2</v>
      </c>
      <c r="T228" s="11">
        <v>-5.1419455513592831E-3</v>
      </c>
      <c r="U228" s="11">
        <v>-7.452004647848533E-4</v>
      </c>
      <c r="V228" s="11">
        <v>-3.341880216189197E-3</v>
      </c>
      <c r="W228" s="11">
        <v>-3.8764968365777291E-3</v>
      </c>
      <c r="X228" s="11">
        <v>-5.3445675624998602E-4</v>
      </c>
      <c r="Y228" s="11">
        <v>-4.0552748146323037E-3</v>
      </c>
      <c r="Z228" s="11">
        <v>-2.6917425450167579E-3</v>
      </c>
      <c r="AA228" s="11">
        <v>-3.8089882569467347E-2</v>
      </c>
      <c r="AB228" s="11">
        <v>-6.8199781366135486E-3</v>
      </c>
      <c r="AC228" s="11">
        <v>-4.0552748146323037E-3</v>
      </c>
      <c r="AD228" s="11">
        <v>-4.0552748146323037E-3</v>
      </c>
      <c r="AE228" s="11">
        <v>-4.0552748146323037E-3</v>
      </c>
      <c r="AF228" s="11">
        <v>-4.0552748146323037E-3</v>
      </c>
      <c r="AG228" s="11">
        <v>4.7773241352910209E-3</v>
      </c>
      <c r="AH228" s="11">
        <v>-8.5656179327918032E-3</v>
      </c>
      <c r="AI228" s="11">
        <v>-8.7598531092417872E-3</v>
      </c>
      <c r="AJ228" s="11">
        <v>-1.273425460023099E-2</v>
      </c>
      <c r="AK228" s="11">
        <v>-6.5901147746818996E-3</v>
      </c>
      <c r="AL228" s="11">
        <v>-1.073058707569699E-3</v>
      </c>
      <c r="AM228" s="11">
        <v>-1.073058707569699E-3</v>
      </c>
      <c r="AN228" s="11">
        <v>-1.073058707569699E-3</v>
      </c>
      <c r="AO228" s="11">
        <v>-1.073058707569699E-3</v>
      </c>
      <c r="AP228" s="11">
        <v>-1.6885062798956279E-2</v>
      </c>
      <c r="AQ228" s="11">
        <v>-1.3111610215987861E-2</v>
      </c>
      <c r="AR228" s="11">
        <v>-6.8199781366135486E-3</v>
      </c>
      <c r="AS228" s="11">
        <v>-6.5919081445643679E-3</v>
      </c>
      <c r="AT228" s="11">
        <v>-5.1013001804082383E-3</v>
      </c>
      <c r="AU228" s="11">
        <v>-3.5809026098286463E-2</v>
      </c>
      <c r="AV228" s="11">
        <v>-1.6270185774178821E-2</v>
      </c>
      <c r="AW228" s="11">
        <v>-7.95583521459939E-3</v>
      </c>
      <c r="AX228" s="11">
        <v>-1.3002291382773449E-2</v>
      </c>
      <c r="AY228" s="11">
        <v>-1.357959827621965E-2</v>
      </c>
      <c r="AZ228" s="11">
        <v>-6.6409466841200367E-3</v>
      </c>
      <c r="BA228" s="11">
        <v>-1.122701676525478E-3</v>
      </c>
      <c r="BB228" s="11">
        <v>-1.971607956861477E-3</v>
      </c>
      <c r="BC228" s="11">
        <v>-5.1012483507845083E-3</v>
      </c>
      <c r="BD228" s="11">
        <v>-5.1012483507845083E-3</v>
      </c>
      <c r="BE228" s="11">
        <v>-3.341880216189197E-3</v>
      </c>
      <c r="BF228" s="11">
        <v>-2.459703553002885E-3</v>
      </c>
      <c r="BG228" s="11">
        <v>-1.357959827621965E-2</v>
      </c>
      <c r="BH228" s="11">
        <v>-5.1013001804082383E-3</v>
      </c>
      <c r="BI228" s="11">
        <v>-2.941813126206747E-3</v>
      </c>
      <c r="BJ228" s="11">
        <v>-2.941813126206747E-3</v>
      </c>
      <c r="BK228" s="11">
        <v>-2.459703553002885E-3</v>
      </c>
      <c r="BL228" s="11">
        <v>-7.452004647848533E-4</v>
      </c>
      <c r="BM228" s="11">
        <v>-1.4193094840394939E-2</v>
      </c>
      <c r="BN228" s="11">
        <v>-1.073058707569699E-3</v>
      </c>
      <c r="BO228" s="11">
        <v>-2.356736455529656E-3</v>
      </c>
      <c r="BP228" s="11">
        <v>-2.356736455529656E-3</v>
      </c>
      <c r="BQ228" s="11">
        <v>-2.356736455529656E-3</v>
      </c>
      <c r="BR228" s="11">
        <v>-2.356736455529656E-3</v>
      </c>
      <c r="BS228" s="11">
        <v>-6.6409466841200367E-3</v>
      </c>
      <c r="BT228" s="11">
        <v>-7.95583521459939E-3</v>
      </c>
      <c r="BU228" s="11">
        <v>-1.6270185774178821E-2</v>
      </c>
      <c r="BV228" s="11">
        <v>-1.4695306892416179E-2</v>
      </c>
      <c r="BW228" s="11">
        <v>-3.409734009957757E-3</v>
      </c>
      <c r="BX228" s="11">
        <v>-1.6885062798956279E-2</v>
      </c>
      <c r="BY228" s="11">
        <v>-1.273425460023099E-2</v>
      </c>
      <c r="BZ228" s="11">
        <v>-1.3111610215987861E-2</v>
      </c>
      <c r="CA228" s="11">
        <v>-3.3459896308551951E-4</v>
      </c>
      <c r="CB228" s="11">
        <v>-2.356736455529656E-3</v>
      </c>
      <c r="CC228" s="11">
        <v>-1.4193094840394939E-2</v>
      </c>
      <c r="CD228" s="11">
        <v>-1.4695306892416179E-2</v>
      </c>
      <c r="CE228" s="11">
        <v>-1.073058707569699E-3</v>
      </c>
      <c r="CF228" s="11">
        <v>-2.356736455529656E-3</v>
      </c>
      <c r="CG228" s="11">
        <v>-1.3111610215987861E-2</v>
      </c>
      <c r="CH228" s="11">
        <v>-1.073058707569699E-3</v>
      </c>
      <c r="CI228" s="11">
        <v>-3.4711814287862069E-3</v>
      </c>
      <c r="CJ228" s="11">
        <v>-6.5919081445643679E-3</v>
      </c>
      <c r="CK228" s="11">
        <v>-3.4009384743239608E-3</v>
      </c>
      <c r="CL228" s="11">
        <v>-6.3155916033567462E-3</v>
      </c>
      <c r="CM228" s="11">
        <v>-1.971607956861477E-3</v>
      </c>
      <c r="CN228" s="11">
        <v>-2.356736455529656E-3</v>
      </c>
      <c r="CO228" s="11">
        <v>-3.4009384743239608E-3</v>
      </c>
      <c r="CP228" s="11">
        <v>-1.3111610215987861E-2</v>
      </c>
      <c r="CQ228" s="11">
        <v>-1.642870607104217E-2</v>
      </c>
      <c r="CR228" s="11">
        <v>-2.356736455529656E-3</v>
      </c>
      <c r="CS228" s="11">
        <v>-3.8764968365777291E-3</v>
      </c>
      <c r="CT228" s="11">
        <v>-3.8089882569467347E-2</v>
      </c>
      <c r="CU228" s="11">
        <v>-3.4711814287862069E-3</v>
      </c>
      <c r="CV228" s="11">
        <v>-3.3459896308551951E-4</v>
      </c>
      <c r="CW228" s="11">
        <v>-6.5204410259146299E-3</v>
      </c>
      <c r="CX228" s="11">
        <v>-3.9412220892700604E-3</v>
      </c>
      <c r="CY228" s="11">
        <v>-4.0552748146323037E-3</v>
      </c>
      <c r="CZ228" s="11">
        <v>-3.1766401172122062E-3</v>
      </c>
      <c r="DA228" s="11">
        <v>-3.5809026098286463E-2</v>
      </c>
      <c r="DB228" s="11">
        <v>-1.073058707569699E-3</v>
      </c>
      <c r="DC228" s="11">
        <v>-3.4009384743239608E-3</v>
      </c>
      <c r="DD228" s="11">
        <v>-6.5901147746818996E-3</v>
      </c>
      <c r="DE228" s="11">
        <v>-3.1766401172122062E-3</v>
      </c>
      <c r="DF228" s="11">
        <v>-1.3002291382773449E-2</v>
      </c>
      <c r="DG228" s="11">
        <v>-3.4009384743239608E-3</v>
      </c>
      <c r="DH228" s="11">
        <v>-3.4009384743239608E-3</v>
      </c>
      <c r="DI228" s="11">
        <v>-3.4009384743239608E-3</v>
      </c>
      <c r="DJ228" s="11">
        <v>-3.4009384743239608E-3</v>
      </c>
      <c r="DK228" s="11">
        <v>-1.122701676525478E-3</v>
      </c>
      <c r="DL228" s="11">
        <v>-3.9412220892700604E-3</v>
      </c>
      <c r="DM228" s="11">
        <v>4.7773241352910209E-3</v>
      </c>
      <c r="DN228" s="11">
        <v>-5.3445675624998602E-4</v>
      </c>
      <c r="DO228" s="11">
        <v>-3.4009384743239608E-3</v>
      </c>
      <c r="DP228" s="11">
        <v>-8.7598531092417872E-3</v>
      </c>
      <c r="DQ228" s="11">
        <v>-8.5656179327918032E-3</v>
      </c>
    </row>
    <row r="229" spans="1:121" x14ac:dyDescent="0.25">
      <c r="A229" s="10">
        <v>45846</v>
      </c>
      <c r="B229" s="11">
        <v>-6.6821045178605673E-3</v>
      </c>
      <c r="C229" s="11">
        <v>-3.4189964854933609E-3</v>
      </c>
      <c r="D229" s="11">
        <v>-3.4189964854933609E-3</v>
      </c>
      <c r="E229" s="11">
        <v>-3.4189964854933609E-3</v>
      </c>
      <c r="F229" s="11">
        <v>-3.4189964854933609E-3</v>
      </c>
      <c r="G229" s="11">
        <v>-7.852197699879649E-3</v>
      </c>
      <c r="H229" s="11">
        <v>-6.6821045178605673E-3</v>
      </c>
      <c r="I229" s="11">
        <v>-3.4189964854933609E-3</v>
      </c>
      <c r="J229" s="11">
        <v>2.8004237303444008E-4</v>
      </c>
      <c r="K229" s="11">
        <v>2.8004237303444008E-4</v>
      </c>
      <c r="L229" s="11">
        <v>2.8004237303444008E-4</v>
      </c>
      <c r="M229" s="11">
        <v>2.8004237303444008E-4</v>
      </c>
      <c r="N229" s="11">
        <v>-3.7980083215148428E-3</v>
      </c>
      <c r="O229" s="11">
        <v>1.146305658040938E-4</v>
      </c>
      <c r="P229" s="11">
        <v>-3.4189964854933609E-3</v>
      </c>
      <c r="Q229" s="11">
        <v>-1.79901282188754E-3</v>
      </c>
      <c r="R229" s="11">
        <v>-1.6610299391204011E-3</v>
      </c>
      <c r="S229" s="11">
        <v>-1.109487764215984E-3</v>
      </c>
      <c r="T229" s="11">
        <v>-3.7980083215148428E-3</v>
      </c>
      <c r="U229" s="11">
        <v>-2.0313960705917468E-3</v>
      </c>
      <c r="V229" s="11">
        <v>-3.4189964854933609E-3</v>
      </c>
      <c r="W229" s="11">
        <v>-1.234598017833062E-3</v>
      </c>
      <c r="X229" s="11">
        <v>-1.79901282188754E-3</v>
      </c>
      <c r="Y229" s="11">
        <v>-6.6821045178605673E-3</v>
      </c>
      <c r="Z229" s="11">
        <v>-7.852197699879649E-3</v>
      </c>
      <c r="AA229" s="11">
        <v>4.2574126462534279E-3</v>
      </c>
      <c r="AB229" s="11">
        <v>-3.9874758591635978E-3</v>
      </c>
      <c r="AC229" s="11">
        <v>-6.6821045178605673E-3</v>
      </c>
      <c r="AD229" s="11">
        <v>-6.6821045178605673E-3</v>
      </c>
      <c r="AE229" s="11">
        <v>-6.6821045178605673E-3</v>
      </c>
      <c r="AF229" s="11">
        <v>-6.6821045178605673E-3</v>
      </c>
      <c r="AG229" s="11">
        <v>-1.79901282188754E-3</v>
      </c>
      <c r="AH229" s="11">
        <v>6.3056785267949327E-5</v>
      </c>
      <c r="AI229" s="11">
        <v>8.2649801014361424E-3</v>
      </c>
      <c r="AJ229" s="11">
        <v>8.3223841390961673E-3</v>
      </c>
      <c r="AK229" s="11">
        <v>-1.8441857424778599E-3</v>
      </c>
      <c r="AL229" s="11">
        <v>-7.856312915778263E-3</v>
      </c>
      <c r="AM229" s="11">
        <v>-7.856312915778263E-3</v>
      </c>
      <c r="AN229" s="11">
        <v>-7.856312915778263E-3</v>
      </c>
      <c r="AO229" s="11">
        <v>-7.856312915778263E-3</v>
      </c>
      <c r="AP229" s="11">
        <v>3.0322294082997469E-3</v>
      </c>
      <c r="AQ229" s="11">
        <v>2.8004237303444008E-4</v>
      </c>
      <c r="AR229" s="11">
        <v>7.4780993218819631E-3</v>
      </c>
      <c r="AS229" s="11">
        <v>-7.7120292747273611E-4</v>
      </c>
      <c r="AT229" s="11">
        <v>2.7280742879851991E-3</v>
      </c>
      <c r="AU229" s="11">
        <v>4.25741264625344E-3</v>
      </c>
      <c r="AV229" s="11">
        <v>2.911325742041559E-3</v>
      </c>
      <c r="AW229" s="11">
        <v>-2.415529684562307E-3</v>
      </c>
      <c r="AX229" s="11">
        <v>1.115351587844865E-2</v>
      </c>
      <c r="AY229" s="11">
        <v>3.3049764885905497E-2</v>
      </c>
      <c r="AZ229" s="11">
        <v>-1.7165273842182839E-2</v>
      </c>
      <c r="BA229" s="11">
        <v>-7.5482029644925101E-4</v>
      </c>
      <c r="BB229" s="11">
        <v>2.38100897622473E-3</v>
      </c>
      <c r="BC229" s="11">
        <v>2.165750349153769E-3</v>
      </c>
      <c r="BD229" s="11">
        <v>6.6799884097013158E-3</v>
      </c>
      <c r="BE229" s="11">
        <v>-3.4189964854933609E-3</v>
      </c>
      <c r="BF229" s="11">
        <v>-8.5938581927410464E-3</v>
      </c>
      <c r="BG229" s="11">
        <v>-1.160608180660878E-2</v>
      </c>
      <c r="BH229" s="11">
        <v>6.6796252308383083E-3</v>
      </c>
      <c r="BI229" s="11">
        <v>-9.2204441524146984E-3</v>
      </c>
      <c r="BJ229" s="11">
        <v>-9.2204441524146984E-3</v>
      </c>
      <c r="BK229" s="11">
        <v>-8.5938581927410464E-3</v>
      </c>
      <c r="BL229" s="11">
        <v>-5.6659015828505509E-3</v>
      </c>
      <c r="BM229" s="11">
        <v>1.449699111288489E-2</v>
      </c>
      <c r="BN229" s="11">
        <v>-7.856312915778263E-3</v>
      </c>
      <c r="BO229" s="11">
        <v>-6.574154671259139E-3</v>
      </c>
      <c r="BP229" s="11">
        <v>-6.574154671259139E-3</v>
      </c>
      <c r="BQ229" s="11">
        <v>-6.574154671259139E-3</v>
      </c>
      <c r="BR229" s="11">
        <v>-6.574154671259139E-3</v>
      </c>
      <c r="BS229" s="11">
        <v>-1.354879914563829E-3</v>
      </c>
      <c r="BT229" s="11">
        <v>2.38100897622473E-3</v>
      </c>
      <c r="BU229" s="11">
        <v>1.672198520261783E-2</v>
      </c>
      <c r="BV229" s="11">
        <v>2.7280742879851991E-3</v>
      </c>
      <c r="BW229" s="11">
        <v>-5.07364345757231E-3</v>
      </c>
      <c r="BX229" s="11">
        <v>1.7683156036695138E-2</v>
      </c>
      <c r="BY229" s="11">
        <v>-4.1835389291290381E-3</v>
      </c>
      <c r="BZ229" s="11">
        <v>2.8004237303444008E-4</v>
      </c>
      <c r="CA229" s="11">
        <v>-1.571655396681188E-3</v>
      </c>
      <c r="CB229" s="11">
        <v>-6.574154671259139E-3</v>
      </c>
      <c r="CC229" s="11">
        <v>2.165750349153769E-3</v>
      </c>
      <c r="CD229" s="11">
        <v>1.140464866613649E-2</v>
      </c>
      <c r="CE229" s="11">
        <v>-7.856312915778263E-3</v>
      </c>
      <c r="CF229" s="11">
        <v>-6.574154671259139E-3</v>
      </c>
      <c r="CG229" s="11">
        <v>2.8004237303444008E-4</v>
      </c>
      <c r="CH229" s="11">
        <v>-7.856312915778263E-3</v>
      </c>
      <c r="CI229" s="11">
        <v>6.8061466002625384E-3</v>
      </c>
      <c r="CJ229" s="11">
        <v>4.2864339129543017E-3</v>
      </c>
      <c r="CK229" s="11">
        <v>-8.1233621671830264E-3</v>
      </c>
      <c r="CL229" s="11">
        <v>6.0826411588138941E-3</v>
      </c>
      <c r="CM229" s="11">
        <v>-6.3220046592479973E-3</v>
      </c>
      <c r="CN229" s="11">
        <v>-6.574154671259139E-3</v>
      </c>
      <c r="CO229" s="11">
        <v>-8.1233621671830264E-3</v>
      </c>
      <c r="CP229" s="11">
        <v>2.8004237303444008E-4</v>
      </c>
      <c r="CQ229" s="11">
        <v>-1.109487764215984E-3</v>
      </c>
      <c r="CR229" s="11">
        <v>-6.574154671259139E-3</v>
      </c>
      <c r="CS229" s="11">
        <v>2.38100897622473E-3</v>
      </c>
      <c r="CT229" s="11">
        <v>1.515861154676647E-2</v>
      </c>
      <c r="CU229" s="11">
        <v>2.7280742879851991E-3</v>
      </c>
      <c r="CV229" s="11">
        <v>2.8504570408231628E-3</v>
      </c>
      <c r="CW229" s="11">
        <v>-1.681355760633508E-3</v>
      </c>
      <c r="CX229" s="11">
        <v>-4.8585881356899528E-3</v>
      </c>
      <c r="CY229" s="11">
        <v>-6.6821045178605673E-3</v>
      </c>
      <c r="CZ229" s="11">
        <v>8.1757419935648799E-3</v>
      </c>
      <c r="DA229" s="11">
        <v>1.0522157940522E-2</v>
      </c>
      <c r="DB229" s="11">
        <v>-7.856312915778263E-3</v>
      </c>
      <c r="DC229" s="11">
        <v>-8.1233621671830264E-3</v>
      </c>
      <c r="DD229" s="11">
        <v>-8.5554300878967135E-3</v>
      </c>
      <c r="DE229" s="11">
        <v>2.165750349153769E-3</v>
      </c>
      <c r="DF229" s="11">
        <v>-4.3789513854310784E-3</v>
      </c>
      <c r="DG229" s="11">
        <v>-8.1233621671830264E-3</v>
      </c>
      <c r="DH229" s="11">
        <v>-8.1233621671830264E-3</v>
      </c>
      <c r="DI229" s="11">
        <v>-8.1233621671830264E-3</v>
      </c>
      <c r="DJ229" s="11">
        <v>-8.1233621671830264E-3</v>
      </c>
      <c r="DK229" s="11">
        <v>-1.3628447719858329E-2</v>
      </c>
      <c r="DL229" s="11">
        <v>-4.8585881356899528E-3</v>
      </c>
      <c r="DM229" s="11">
        <v>-1.7108061299523979E-2</v>
      </c>
      <c r="DN229" s="11">
        <v>-1.3001959904701011E-2</v>
      </c>
      <c r="DO229" s="11">
        <v>-8.1233621671830264E-3</v>
      </c>
      <c r="DP229" s="11">
        <v>3.1138745294999642E-2</v>
      </c>
      <c r="DQ229" s="11">
        <v>2.643568971483348E-3</v>
      </c>
    </row>
    <row r="230" spans="1:121" x14ac:dyDescent="0.25">
      <c r="A230" s="10">
        <v>45847</v>
      </c>
      <c r="B230" s="11">
        <v>1.117661868718483E-4</v>
      </c>
      <c r="C230" s="11">
        <v>-1.001664545249914E-3</v>
      </c>
      <c r="D230" s="11">
        <v>-1.001664545249914E-3</v>
      </c>
      <c r="E230" s="11">
        <v>-1.001664545249914E-3</v>
      </c>
      <c r="F230" s="11">
        <v>-1.001664545249914E-3</v>
      </c>
      <c r="G230" s="11">
        <v>-7.3355119838284137E-6</v>
      </c>
      <c r="H230" s="11">
        <v>1.117661868718483E-4</v>
      </c>
      <c r="I230" s="11">
        <v>-1.001664545249914E-3</v>
      </c>
      <c r="J230" s="11">
        <v>5.3267364996659678E-3</v>
      </c>
      <c r="K230" s="11">
        <v>5.3267364996659678E-3</v>
      </c>
      <c r="L230" s="11">
        <v>5.3267364996659678E-3</v>
      </c>
      <c r="M230" s="11">
        <v>5.3267364996659678E-3</v>
      </c>
      <c r="N230" s="11">
        <v>2.1205702826724441E-3</v>
      </c>
      <c r="O230" s="11">
        <v>5.4067502466401893E-3</v>
      </c>
      <c r="P230" s="11">
        <v>-1.001664545249914E-3</v>
      </c>
      <c r="Q230" s="11">
        <v>4.1368477453680372E-3</v>
      </c>
      <c r="R230" s="11">
        <v>5.2760037917278244E-3</v>
      </c>
      <c r="S230" s="11">
        <v>6.1039199636297118E-3</v>
      </c>
      <c r="T230" s="11">
        <v>2.1205702826724441E-3</v>
      </c>
      <c r="U230" s="11">
        <v>6.3888106151132867E-3</v>
      </c>
      <c r="V230" s="11">
        <v>-1.001664545249914E-3</v>
      </c>
      <c r="W230" s="11">
        <v>1.086325340028583E-2</v>
      </c>
      <c r="X230" s="11">
        <v>2.8310141499204959E-3</v>
      </c>
      <c r="Y230" s="11">
        <v>1.117661868718483E-4</v>
      </c>
      <c r="Z230" s="11">
        <v>-7.3355119838284137E-6</v>
      </c>
      <c r="AA230" s="11">
        <v>-1.7680712976794639E-3</v>
      </c>
      <c r="AB230" s="11">
        <v>4.7026592449098013E-3</v>
      </c>
      <c r="AC230" s="11">
        <v>1.117661868718483E-4</v>
      </c>
      <c r="AD230" s="11">
        <v>1.117661868718483E-4</v>
      </c>
      <c r="AE230" s="11">
        <v>1.117661868718483E-4</v>
      </c>
      <c r="AF230" s="11">
        <v>1.117661868718483E-4</v>
      </c>
      <c r="AG230" s="11">
        <v>4.3685678187619266E-3</v>
      </c>
      <c r="AH230" s="11">
        <v>4.9342176047092673E-3</v>
      </c>
      <c r="AI230" s="11">
        <v>8.7908491983415896E-3</v>
      </c>
      <c r="AJ230" s="11">
        <v>1.3488836550236E-3</v>
      </c>
      <c r="AK230" s="11">
        <v>6.7889502652421444E-3</v>
      </c>
      <c r="AL230" s="11">
        <v>-1.9201685299312791E-3</v>
      </c>
      <c r="AM230" s="11">
        <v>-1.9201685299312791E-3</v>
      </c>
      <c r="AN230" s="11">
        <v>-1.9201685299312791E-3</v>
      </c>
      <c r="AO230" s="11">
        <v>-1.9201685299312791E-3</v>
      </c>
      <c r="AP230" s="11">
        <v>-1.9407941193541011E-3</v>
      </c>
      <c r="AQ230" s="11">
        <v>5.3267364996659678E-3</v>
      </c>
      <c r="AR230" s="11">
        <v>4.7026592449098013E-3</v>
      </c>
      <c r="AS230" s="11">
        <v>5.1860075940639017E-3</v>
      </c>
      <c r="AT230" s="11">
        <v>-1.1836571051116461E-2</v>
      </c>
      <c r="AU230" s="11">
        <v>5.325111490331505E-3</v>
      </c>
      <c r="AV230" s="11">
        <v>-2.163893503372346E-3</v>
      </c>
      <c r="AW230" s="11">
        <v>3.6299954108722711E-3</v>
      </c>
      <c r="AX230" s="11">
        <v>1.5864763194798591E-3</v>
      </c>
      <c r="AY230" s="11">
        <v>1.135256037746122E-2</v>
      </c>
      <c r="AZ230" s="11">
        <v>9.1610651183327563E-3</v>
      </c>
      <c r="BA230" s="11">
        <v>-4.2169984595512872E-3</v>
      </c>
      <c r="BB230" s="11">
        <v>5.9796697662834776E-3</v>
      </c>
      <c r="BC230" s="11">
        <v>-1.1836520034740859E-2</v>
      </c>
      <c r="BD230" s="11">
        <v>-1.1836520034740859E-2</v>
      </c>
      <c r="BE230" s="11">
        <v>-1.001664545249914E-3</v>
      </c>
      <c r="BF230" s="11">
        <v>-2.6241302028932531E-4</v>
      </c>
      <c r="BG230" s="11">
        <v>1.135256037746122E-2</v>
      </c>
      <c r="BH230" s="11">
        <v>-1.1836571051116461E-2</v>
      </c>
      <c r="BI230" s="11">
        <v>1.0546504591090739E-4</v>
      </c>
      <c r="BJ230" s="11">
        <v>1.0546504591090739E-4</v>
      </c>
      <c r="BK230" s="11">
        <v>-2.6241302028932531E-4</v>
      </c>
      <c r="BL230" s="11">
        <v>6.3888106151132867E-3</v>
      </c>
      <c r="BM230" s="11">
        <v>-2.852829758314072E-3</v>
      </c>
      <c r="BN230" s="11">
        <v>-1.9201685299312791E-3</v>
      </c>
      <c r="BO230" s="11">
        <v>-1.2452117244785121E-3</v>
      </c>
      <c r="BP230" s="11">
        <v>-1.2452117244785121E-3</v>
      </c>
      <c r="BQ230" s="11">
        <v>-1.2452117244785121E-3</v>
      </c>
      <c r="BR230" s="11">
        <v>-1.2452117244785121E-3</v>
      </c>
      <c r="BS230" s="11">
        <v>9.1610651183327563E-3</v>
      </c>
      <c r="BT230" s="11">
        <v>3.6299954108722711E-3</v>
      </c>
      <c r="BU230" s="11">
        <v>-2.163893503372346E-3</v>
      </c>
      <c r="BV230" s="11">
        <v>-2.2759767386405279E-3</v>
      </c>
      <c r="BW230" s="11">
        <v>4.1368477453680372E-3</v>
      </c>
      <c r="BX230" s="11">
        <v>-1.9407941193541011E-3</v>
      </c>
      <c r="BY230" s="11">
        <v>1.3488836550236E-3</v>
      </c>
      <c r="BZ230" s="11">
        <v>5.3267364996659678E-3</v>
      </c>
      <c r="CA230" s="11">
        <v>8.7409611620469663E-3</v>
      </c>
      <c r="CB230" s="11">
        <v>-1.2452117244785121E-3</v>
      </c>
      <c r="CC230" s="11">
        <v>-2.852829758314072E-3</v>
      </c>
      <c r="CD230" s="11">
        <v>-2.2759767386405279E-3</v>
      </c>
      <c r="CE230" s="11">
        <v>-1.9201685299312791E-3</v>
      </c>
      <c r="CF230" s="11">
        <v>-1.2452117244785121E-3</v>
      </c>
      <c r="CG230" s="11">
        <v>5.3267364996659678E-3</v>
      </c>
      <c r="CH230" s="11">
        <v>-1.9201685299312791E-3</v>
      </c>
      <c r="CI230" s="11">
        <v>-1.117021145722453E-2</v>
      </c>
      <c r="CJ230" s="11">
        <v>5.1860075940639017E-3</v>
      </c>
      <c r="CK230" s="11">
        <v>1.2103903421746139E-3</v>
      </c>
      <c r="CL230" s="11">
        <v>5.2760037917278244E-3</v>
      </c>
      <c r="CM230" s="11">
        <v>5.9796697662834776E-3</v>
      </c>
      <c r="CN230" s="11">
        <v>-1.2452117244785121E-3</v>
      </c>
      <c r="CO230" s="11">
        <v>1.2103903421746139E-3</v>
      </c>
      <c r="CP230" s="11">
        <v>5.3267364996659678E-3</v>
      </c>
      <c r="CQ230" s="11">
        <v>6.1039199636297118E-3</v>
      </c>
      <c r="CR230" s="11">
        <v>-1.2452117244785121E-3</v>
      </c>
      <c r="CS230" s="11">
        <v>1.086325340028583E-2</v>
      </c>
      <c r="CT230" s="11">
        <v>-1.7680712976794639E-3</v>
      </c>
      <c r="CU230" s="11">
        <v>-1.117021145722453E-2</v>
      </c>
      <c r="CV230" s="11">
        <v>8.7409611620469663E-3</v>
      </c>
      <c r="CW230" s="11">
        <v>5.4067502466401893E-3</v>
      </c>
      <c r="CX230" s="11">
        <v>3.864415748287873E-3</v>
      </c>
      <c r="CY230" s="11">
        <v>1.117661868718483E-4</v>
      </c>
      <c r="CZ230" s="11">
        <v>-1.114427809913153E-2</v>
      </c>
      <c r="DA230" s="11">
        <v>5.325111490331505E-3</v>
      </c>
      <c r="DB230" s="11">
        <v>-1.9201685299312791E-3</v>
      </c>
      <c r="DC230" s="11">
        <v>1.2103903421746139E-3</v>
      </c>
      <c r="DD230" s="11">
        <v>6.7889502652421444E-3</v>
      </c>
      <c r="DE230" s="11">
        <v>-1.114427809913153E-2</v>
      </c>
      <c r="DF230" s="11">
        <v>1.5864763194798591E-3</v>
      </c>
      <c r="DG230" s="11">
        <v>1.2103903421746139E-3</v>
      </c>
      <c r="DH230" s="11">
        <v>1.2103903421746139E-3</v>
      </c>
      <c r="DI230" s="11">
        <v>1.2103903421746139E-3</v>
      </c>
      <c r="DJ230" s="11">
        <v>1.2103903421746139E-3</v>
      </c>
      <c r="DK230" s="11">
        <v>-4.2169984595512872E-3</v>
      </c>
      <c r="DL230" s="11">
        <v>3.864415748287873E-3</v>
      </c>
      <c r="DM230" s="11">
        <v>4.3685678187619266E-3</v>
      </c>
      <c r="DN230" s="11">
        <v>2.8310141499204959E-3</v>
      </c>
      <c r="DO230" s="11">
        <v>1.2103903421746139E-3</v>
      </c>
      <c r="DP230" s="11">
        <v>8.7908491983415896E-3</v>
      </c>
      <c r="DQ230" s="11">
        <v>4.9342176047092673E-3</v>
      </c>
    </row>
    <row r="231" spans="1:121" x14ac:dyDescent="0.25">
      <c r="A231" s="10">
        <v>45848</v>
      </c>
      <c r="B231" s="11">
        <v>-1.0637694497695109E-3</v>
      </c>
      <c r="C231" s="11">
        <v>3.3490530228659642E-3</v>
      </c>
      <c r="D231" s="11">
        <v>3.3490530228659642E-3</v>
      </c>
      <c r="E231" s="11">
        <v>3.3490530228659642E-3</v>
      </c>
      <c r="F231" s="11">
        <v>3.3490530228659642E-3</v>
      </c>
      <c r="G231" s="11">
        <v>-2.3063014076003759E-3</v>
      </c>
      <c r="H231" s="11">
        <v>-1.0637694497695109E-3</v>
      </c>
      <c r="I231" s="11">
        <v>3.3490530228659642E-3</v>
      </c>
      <c r="J231" s="11">
        <v>1.471940100500975E-2</v>
      </c>
      <c r="K231" s="11">
        <v>1.471940100500975E-2</v>
      </c>
      <c r="L231" s="11">
        <v>1.471940100500975E-2</v>
      </c>
      <c r="M231" s="11">
        <v>1.471940100500975E-2</v>
      </c>
      <c r="N231" s="11">
        <v>5.3327093132571656E-3</v>
      </c>
      <c r="O231" s="11">
        <v>-2.934085871295906E-3</v>
      </c>
      <c r="P231" s="11">
        <v>3.3490530228659642E-3</v>
      </c>
      <c r="Q231" s="11">
        <v>8.2175224281132303E-3</v>
      </c>
      <c r="R231" s="11">
        <v>2.6902982624760021E-3</v>
      </c>
      <c r="S231" s="11">
        <v>1.8050857139069058E-2</v>
      </c>
      <c r="T231" s="11">
        <v>5.3327093132571656E-3</v>
      </c>
      <c r="U231" s="11">
        <v>9.3042149727045904E-3</v>
      </c>
      <c r="V231" s="11">
        <v>3.3490530228659642E-3</v>
      </c>
      <c r="W231" s="11">
        <v>-2.693999181267131E-3</v>
      </c>
      <c r="X231" s="11">
        <v>1.1765008567220099E-2</v>
      </c>
      <c r="Y231" s="11">
        <v>-1.0637694497695109E-3</v>
      </c>
      <c r="Z231" s="11">
        <v>-2.3063014076003759E-3</v>
      </c>
      <c r="AA231" s="11">
        <v>3.7914598366732367E-2</v>
      </c>
      <c r="AB231" s="11">
        <v>2.0663447306899329E-3</v>
      </c>
      <c r="AC231" s="11">
        <v>-1.0637694497695109E-3</v>
      </c>
      <c r="AD231" s="11">
        <v>-1.0637694497695109E-3</v>
      </c>
      <c r="AE231" s="11">
        <v>-1.0637694497695109E-3</v>
      </c>
      <c r="AF231" s="11">
        <v>-1.0637694497695109E-3</v>
      </c>
      <c r="AG231" s="11">
        <v>8.2907115764845121E-3</v>
      </c>
      <c r="AH231" s="11">
        <v>-4.2702006933981254E-3</v>
      </c>
      <c r="AI231" s="11">
        <v>3.1895061791020469E-3</v>
      </c>
      <c r="AJ231" s="11">
        <v>1.113779860071561E-2</v>
      </c>
      <c r="AK231" s="11">
        <v>1.474884841319829E-3</v>
      </c>
      <c r="AL231" s="11">
        <v>2.4071856875998998E-3</v>
      </c>
      <c r="AM231" s="11">
        <v>2.4071856875998998E-3</v>
      </c>
      <c r="AN231" s="11">
        <v>2.4071856875998998E-3</v>
      </c>
      <c r="AO231" s="11">
        <v>2.4071856875998998E-3</v>
      </c>
      <c r="AP231" s="11">
        <v>1.7014216273496901E-2</v>
      </c>
      <c r="AQ231" s="11">
        <v>1.471940100500975E-2</v>
      </c>
      <c r="AR231" s="11">
        <v>2.0663447306899329E-3</v>
      </c>
      <c r="AS231" s="11">
        <v>3.7453449967683882E-3</v>
      </c>
      <c r="AT231" s="11">
        <v>2.0637874387605271E-2</v>
      </c>
      <c r="AU231" s="11">
        <v>5.1428856490988807E-2</v>
      </c>
      <c r="AV231" s="11">
        <v>1.6357050348939719E-2</v>
      </c>
      <c r="AW231" s="11">
        <v>8.5617486482377836E-4</v>
      </c>
      <c r="AX231" s="11">
        <v>2.0461138421824041E-2</v>
      </c>
      <c r="AY231" s="11">
        <v>3.0405514019684009E-2</v>
      </c>
      <c r="AZ231" s="11">
        <v>2.3676316293617099E-2</v>
      </c>
      <c r="BA231" s="11">
        <v>-2.0136342600827169E-3</v>
      </c>
      <c r="BB231" s="11">
        <v>-1.5452288352492539E-3</v>
      </c>
      <c r="BC231" s="11">
        <v>2.0637858897965541E-2</v>
      </c>
      <c r="BD231" s="11">
        <v>2.0637858897965541E-2</v>
      </c>
      <c r="BE231" s="11">
        <v>3.3490530228659642E-3</v>
      </c>
      <c r="BF231" s="11">
        <v>-5.3426869216599343E-4</v>
      </c>
      <c r="BG231" s="11">
        <v>3.0405514019684009E-2</v>
      </c>
      <c r="BH231" s="11">
        <v>2.0637874387605271E-2</v>
      </c>
      <c r="BI231" s="11">
        <v>-1.2741209220888279E-3</v>
      </c>
      <c r="BJ231" s="11">
        <v>-1.2741209220888279E-3</v>
      </c>
      <c r="BK231" s="11">
        <v>-5.3426869216599343E-4</v>
      </c>
      <c r="BL231" s="11">
        <v>9.3042149727045904E-3</v>
      </c>
      <c r="BM231" s="11">
        <v>1.372084316262581E-2</v>
      </c>
      <c r="BN231" s="11">
        <v>2.4071856875998998E-3</v>
      </c>
      <c r="BO231" s="11">
        <v>1.450512894727068E-3</v>
      </c>
      <c r="BP231" s="11">
        <v>1.450512894727068E-3</v>
      </c>
      <c r="BQ231" s="11">
        <v>1.450512894727068E-3</v>
      </c>
      <c r="BR231" s="11">
        <v>1.450512894727068E-3</v>
      </c>
      <c r="BS231" s="11">
        <v>2.3676316293617099E-2</v>
      </c>
      <c r="BT231" s="11">
        <v>8.5617486482377836E-4</v>
      </c>
      <c r="BU231" s="11">
        <v>1.6357050348939719E-2</v>
      </c>
      <c r="BV231" s="11">
        <v>1.547150951122654E-2</v>
      </c>
      <c r="BW231" s="11">
        <v>8.2175224281132303E-3</v>
      </c>
      <c r="BX231" s="11">
        <v>1.7014216273496901E-2</v>
      </c>
      <c r="BY231" s="11">
        <v>1.113779860071561E-2</v>
      </c>
      <c r="BZ231" s="11">
        <v>1.471940100500975E-2</v>
      </c>
      <c r="CA231" s="11">
        <v>7.100816379403534E-3</v>
      </c>
      <c r="CB231" s="11">
        <v>1.450512894727068E-3</v>
      </c>
      <c r="CC231" s="11">
        <v>1.372084316262581E-2</v>
      </c>
      <c r="CD231" s="11">
        <v>1.547150951122654E-2</v>
      </c>
      <c r="CE231" s="11">
        <v>2.4071856875998998E-3</v>
      </c>
      <c r="CF231" s="11">
        <v>1.450512894727068E-3</v>
      </c>
      <c r="CG231" s="11">
        <v>1.471940100500975E-2</v>
      </c>
      <c r="CH231" s="11">
        <v>2.4071856875998998E-3</v>
      </c>
      <c r="CI231" s="11">
        <v>1.2303867122423231E-2</v>
      </c>
      <c r="CJ231" s="11">
        <v>3.7453449967683882E-3</v>
      </c>
      <c r="CK231" s="11">
        <v>-6.577919040850963E-3</v>
      </c>
      <c r="CL231" s="11">
        <v>2.6902982624760021E-3</v>
      </c>
      <c r="CM231" s="11">
        <v>-1.5452288352492539E-3</v>
      </c>
      <c r="CN231" s="11">
        <v>1.450512894727068E-3</v>
      </c>
      <c r="CO231" s="11">
        <v>-6.577919040850963E-3</v>
      </c>
      <c r="CP231" s="11">
        <v>1.471940100500975E-2</v>
      </c>
      <c r="CQ231" s="11">
        <v>1.8050857139069058E-2</v>
      </c>
      <c r="CR231" s="11">
        <v>1.450512894727068E-3</v>
      </c>
      <c r="CS231" s="11">
        <v>-2.693999181267131E-3</v>
      </c>
      <c r="CT231" s="11">
        <v>3.7914598366732367E-2</v>
      </c>
      <c r="CU231" s="11">
        <v>1.2303867122423231E-2</v>
      </c>
      <c r="CV231" s="11">
        <v>7.100816379403534E-3</v>
      </c>
      <c r="CW231" s="11">
        <v>-2.934085871295906E-3</v>
      </c>
      <c r="CX231" s="11">
        <v>-6.2168369903864993E-3</v>
      </c>
      <c r="CY231" s="11">
        <v>-1.0637694497695109E-3</v>
      </c>
      <c r="CZ231" s="11">
        <v>1.3398849330991711E-2</v>
      </c>
      <c r="DA231" s="11">
        <v>5.1428856490988807E-2</v>
      </c>
      <c r="DB231" s="11">
        <v>2.4071856875998998E-3</v>
      </c>
      <c r="DC231" s="11">
        <v>-6.577919040850963E-3</v>
      </c>
      <c r="DD231" s="11">
        <v>1.474884841319829E-3</v>
      </c>
      <c r="DE231" s="11">
        <v>1.3398849330991711E-2</v>
      </c>
      <c r="DF231" s="11">
        <v>2.0461138421824041E-2</v>
      </c>
      <c r="DG231" s="11">
        <v>-6.577919040850963E-3</v>
      </c>
      <c r="DH231" s="11">
        <v>-6.577919040850963E-3</v>
      </c>
      <c r="DI231" s="11">
        <v>-6.577919040850963E-3</v>
      </c>
      <c r="DJ231" s="11">
        <v>-6.577919040850963E-3</v>
      </c>
      <c r="DK231" s="11">
        <v>-2.0136342600827169E-3</v>
      </c>
      <c r="DL231" s="11">
        <v>-6.2168369903864993E-3</v>
      </c>
      <c r="DM231" s="11">
        <v>8.2907115764845121E-3</v>
      </c>
      <c r="DN231" s="11">
        <v>1.1765008567220099E-2</v>
      </c>
      <c r="DO231" s="11">
        <v>-6.577919040850963E-3</v>
      </c>
      <c r="DP231" s="11">
        <v>3.1895061791020469E-3</v>
      </c>
      <c r="DQ231" s="11">
        <v>-4.2702006933981254E-3</v>
      </c>
    </row>
    <row r="232" spans="1:121" x14ac:dyDescent="0.25">
      <c r="A232" s="10">
        <v>45849</v>
      </c>
      <c r="B232" s="11">
        <v>-1.570562773844817E-2</v>
      </c>
      <c r="C232" s="11">
        <v>-1.019811472813394E-2</v>
      </c>
      <c r="D232" s="11">
        <v>-1.019811472813394E-2</v>
      </c>
      <c r="E232" s="11">
        <v>-1.019811472813394E-2</v>
      </c>
      <c r="F232" s="11">
        <v>-1.019811472813394E-2</v>
      </c>
      <c r="G232" s="11">
        <v>-9.9389277761358936E-3</v>
      </c>
      <c r="H232" s="11">
        <v>-1.0277198039578359E-2</v>
      </c>
      <c r="I232" s="11">
        <v>-1.0818298659500739E-2</v>
      </c>
      <c r="J232" s="11">
        <v>-2.3325887438115848E-3</v>
      </c>
      <c r="K232" s="11">
        <v>-2.3325887438115848E-3</v>
      </c>
      <c r="L232" s="11">
        <v>-2.3325887438115848E-3</v>
      </c>
      <c r="M232" s="11">
        <v>-2.3325887438115848E-3</v>
      </c>
      <c r="N232" s="11">
        <v>-1.502644013198468E-2</v>
      </c>
      <c r="O232" s="11">
        <v>5.8538003218568894E-4</v>
      </c>
      <c r="P232" s="11">
        <v>-7.0536434692015692E-3</v>
      </c>
      <c r="Q232" s="11">
        <v>-4.2619928447285666E-3</v>
      </c>
      <c r="R232" s="11">
        <v>9.9247067611817411E-4</v>
      </c>
      <c r="S232" s="11">
        <v>-1.863996997745653E-3</v>
      </c>
      <c r="T232" s="11">
        <v>-7.739170368295926E-3</v>
      </c>
      <c r="U232" s="11">
        <v>-1.3388813193508831E-3</v>
      </c>
      <c r="V232" s="11">
        <v>-1.15787830907992E-2</v>
      </c>
      <c r="W232" s="11">
        <v>-6.1192425265612239E-3</v>
      </c>
      <c r="X232" s="11">
        <v>-3.335923387003717E-3</v>
      </c>
      <c r="Y232" s="11">
        <v>-4.7456204148791613E-3</v>
      </c>
      <c r="Z232" s="11">
        <v>-1.030147563840419E-2</v>
      </c>
      <c r="AA232" s="11">
        <v>1.357652263518804E-2</v>
      </c>
      <c r="AB232" s="11">
        <v>-1.2368571352579019E-3</v>
      </c>
      <c r="AC232" s="11">
        <v>-6.4146616565269972E-3</v>
      </c>
      <c r="AD232" s="11">
        <v>-6.4146616565269972E-3</v>
      </c>
      <c r="AE232" s="11">
        <v>-6.4146616565269972E-3</v>
      </c>
      <c r="AF232" s="11">
        <v>-6.4146616565269972E-3</v>
      </c>
      <c r="AG232" s="11">
        <v>2.1043320830916451E-4</v>
      </c>
      <c r="AH232" s="11">
        <v>3.7772794515343769E-3</v>
      </c>
      <c r="AI232" s="11">
        <v>-1.417536102284717E-2</v>
      </c>
      <c r="AJ232" s="11">
        <v>-7.6443494772357604E-3</v>
      </c>
      <c r="AK232" s="11">
        <v>-1.1103054337423339E-3</v>
      </c>
      <c r="AL232" s="11">
        <v>-6.557388558622014E-3</v>
      </c>
      <c r="AM232" s="11">
        <v>-6.557388558622014E-3</v>
      </c>
      <c r="AN232" s="11">
        <v>-6.557388558622014E-3</v>
      </c>
      <c r="AO232" s="11">
        <v>-6.557388558622014E-3</v>
      </c>
      <c r="AP232" s="11">
        <v>2.4276481886599969E-4</v>
      </c>
      <c r="AQ232" s="11">
        <v>-3.4551238986534629E-3</v>
      </c>
      <c r="AR232" s="11">
        <v>-7.1783920587398693E-3</v>
      </c>
      <c r="AS232" s="11">
        <v>-1.156603499132226E-3</v>
      </c>
      <c r="AT232" s="11">
        <v>2.4214236502122389E-3</v>
      </c>
      <c r="AU232" s="11">
        <v>4.1902366617240852E-3</v>
      </c>
      <c r="AV232" s="11">
        <v>-2.5078150912846399E-4</v>
      </c>
      <c r="AW232" s="11">
        <v>-3.46679536310567E-3</v>
      </c>
      <c r="AX232" s="11">
        <v>-5.1284589256018762E-3</v>
      </c>
      <c r="AY232" s="11">
        <v>-7.7652661470631983E-3</v>
      </c>
      <c r="AZ232" s="11">
        <v>1.0381969540548921E-3</v>
      </c>
      <c r="BA232" s="11">
        <v>-2.31917833100491E-3</v>
      </c>
      <c r="BB232" s="11">
        <v>-4.385823684481505E-3</v>
      </c>
      <c r="BC232" s="11">
        <v>2.4215185944513949E-3</v>
      </c>
      <c r="BD232" s="11">
        <v>-9.083099215802911E-3</v>
      </c>
      <c r="BE232" s="11">
        <v>-7.8655226265811479E-3</v>
      </c>
      <c r="BF232" s="11">
        <v>-5.992737525207052E-3</v>
      </c>
      <c r="BG232" s="11">
        <v>1.5573074930483801E-3</v>
      </c>
      <c r="BH232" s="11">
        <v>-5.8078815464697791E-3</v>
      </c>
      <c r="BI232" s="11">
        <v>-1.1348830422690239E-2</v>
      </c>
      <c r="BJ232" s="11">
        <v>-5.4536501987682727E-3</v>
      </c>
      <c r="BK232" s="11">
        <v>-1.1342038285924351E-2</v>
      </c>
      <c r="BL232" s="11">
        <v>-9.0598988381197579E-3</v>
      </c>
      <c r="BM232" s="11">
        <v>-1.523748018878333E-2</v>
      </c>
      <c r="BN232" s="11">
        <v>-1.1181035530531449E-2</v>
      </c>
      <c r="BO232" s="11">
        <v>-6.65241155590448E-3</v>
      </c>
      <c r="BP232" s="11">
        <v>-6.65241155590448E-3</v>
      </c>
      <c r="BQ232" s="11">
        <v>-6.65241155590448E-3</v>
      </c>
      <c r="BR232" s="11">
        <v>-6.65241155590448E-3</v>
      </c>
      <c r="BS232" s="11">
        <v>-6.8332175283398622E-3</v>
      </c>
      <c r="BT232" s="11">
        <v>-7.8319408579823665E-3</v>
      </c>
      <c r="BU232" s="11">
        <v>-1.5572982251935839E-2</v>
      </c>
      <c r="BV232" s="11">
        <v>-3.0986744061259511E-3</v>
      </c>
      <c r="BW232" s="11">
        <v>-1.1390796759549109E-2</v>
      </c>
      <c r="BX232" s="11">
        <v>-1.6558173137208469E-2</v>
      </c>
      <c r="BY232" s="11">
        <v>-4.3249803019925048E-3</v>
      </c>
      <c r="BZ232" s="11">
        <v>-9.3708073747252596E-3</v>
      </c>
      <c r="CA232" s="11">
        <v>4.4427009033850256E-3</v>
      </c>
      <c r="CB232" s="11">
        <v>-1.136156027726397E-2</v>
      </c>
      <c r="CC232" s="11">
        <v>-2.1975671008023288E-3</v>
      </c>
      <c r="CD232" s="11">
        <v>-1.3950105902217959E-2</v>
      </c>
      <c r="CE232" s="11">
        <v>-4.4163929244999166E-3</v>
      </c>
      <c r="CF232" s="11">
        <v>-1.136156027726397E-2</v>
      </c>
      <c r="CG232" s="11">
        <v>-9.4310344962276697E-3</v>
      </c>
      <c r="CH232" s="11">
        <v>-8.5219998008887049E-3</v>
      </c>
      <c r="CI232" s="11">
        <v>-1.1255081935583061E-2</v>
      </c>
      <c r="CJ232" s="11">
        <v>-7.2409194487205453E-3</v>
      </c>
      <c r="CK232" s="11">
        <v>-1.048634135282687E-2</v>
      </c>
      <c r="CL232" s="11">
        <v>-6.8415051285301443E-3</v>
      </c>
      <c r="CM232" s="11">
        <v>-2.2582715323162029E-3</v>
      </c>
      <c r="CN232" s="11">
        <v>-9.7849559589687114E-3</v>
      </c>
      <c r="CO232" s="11">
        <v>-6.3488297460069006E-3</v>
      </c>
      <c r="CP232" s="11">
        <v>-3.5756229613863478E-3</v>
      </c>
      <c r="CQ232" s="11">
        <v>-1.1218533781966231E-2</v>
      </c>
      <c r="CR232" s="11">
        <v>-1.136156027726397E-2</v>
      </c>
      <c r="CS232" s="11">
        <v>3.2330242809833697E-4</v>
      </c>
      <c r="CT232" s="11">
        <v>-8.0534592710252238E-3</v>
      </c>
      <c r="CU232" s="11">
        <v>-1.5341692157892261E-3</v>
      </c>
      <c r="CV232" s="11">
        <v>-2.6602996268341251E-3</v>
      </c>
      <c r="CW232" s="11">
        <v>-6.2109516744015885E-4</v>
      </c>
      <c r="CX232" s="11">
        <v>-8.7186176888009188E-3</v>
      </c>
      <c r="CY232" s="11">
        <v>-4.7975694270795876E-3</v>
      </c>
      <c r="CZ232" s="11">
        <v>-1.3275235654487211E-2</v>
      </c>
      <c r="DA232" s="11">
        <v>-6.2720043479444999E-3</v>
      </c>
      <c r="DB232" s="11">
        <v>-4.2771872581895236E-3</v>
      </c>
      <c r="DC232" s="11">
        <v>-6.5138694936277778E-3</v>
      </c>
      <c r="DD232" s="11">
        <v>-7.3386709774282766E-3</v>
      </c>
      <c r="DE232" s="11">
        <v>-3.078568418046072E-3</v>
      </c>
      <c r="DF232" s="11">
        <v>-3.2522357455062462E-3</v>
      </c>
      <c r="DG232" s="11">
        <v>-9.530838225938601E-3</v>
      </c>
      <c r="DH232" s="11">
        <v>-9.530838225938601E-3</v>
      </c>
      <c r="DI232" s="11">
        <v>-9.530838225938601E-3</v>
      </c>
      <c r="DJ232" s="11">
        <v>-9.530838225938601E-3</v>
      </c>
      <c r="DK232" s="11">
        <v>-7.1956387765028844E-3</v>
      </c>
      <c r="DL232" s="11">
        <v>-1.41311890626635E-2</v>
      </c>
      <c r="DM232" s="11">
        <v>-5.2258070348227114E-3</v>
      </c>
      <c r="DN232" s="11">
        <v>-4.7566300681740319E-3</v>
      </c>
      <c r="DO232" s="11">
        <v>-8.7013070778368014E-3</v>
      </c>
      <c r="DP232" s="11">
        <v>4.0177871982777866E-3</v>
      </c>
      <c r="DQ232" s="11">
        <v>-1.547537698508943E-3</v>
      </c>
    </row>
    <row r="233" spans="1:121" x14ac:dyDescent="0.25">
      <c r="A233" s="10">
        <v>45852</v>
      </c>
      <c r="B233" s="11">
        <v>-2.0518619736391189E-3</v>
      </c>
      <c r="C233" s="11">
        <v>2.987383462405097E-3</v>
      </c>
      <c r="D233" s="11">
        <v>2.987383462405097E-3</v>
      </c>
      <c r="E233" s="11">
        <v>2.987383462405097E-3</v>
      </c>
      <c r="F233" s="11">
        <v>2.987383462405097E-3</v>
      </c>
      <c r="G233" s="11">
        <v>3.100006801830564E-3</v>
      </c>
      <c r="H233" s="11">
        <v>3.3935474206151701E-3</v>
      </c>
      <c r="I233" s="11">
        <v>2.5039115565307478E-4</v>
      </c>
      <c r="J233" s="11">
        <v>-1.8988555945064281E-3</v>
      </c>
      <c r="K233" s="11">
        <v>-1.8988555945064281E-3</v>
      </c>
      <c r="L233" s="11">
        <v>-1.8988555945064281E-3</v>
      </c>
      <c r="M233" s="11">
        <v>-1.8988555945064281E-3</v>
      </c>
      <c r="N233" s="11">
        <v>4.8909128065681524E-3</v>
      </c>
      <c r="O233" s="11">
        <v>5.0823626526801556E-3</v>
      </c>
      <c r="P233" s="11">
        <v>2.5908940973111052E-3</v>
      </c>
      <c r="Q233" s="11">
        <v>6.2592795989649562E-3</v>
      </c>
      <c r="R233" s="11">
        <v>6.6930139057405436E-3</v>
      </c>
      <c r="S233" s="11">
        <v>9.9836085234876167E-4</v>
      </c>
      <c r="T233" s="11">
        <v>3.9504181523999921E-4</v>
      </c>
      <c r="U233" s="11">
        <v>5.3132978119842288E-3</v>
      </c>
      <c r="V233" s="11">
        <v>1.7560817480539029E-3</v>
      </c>
      <c r="W233" s="11">
        <v>-8.3250440161806581E-4</v>
      </c>
      <c r="X233" s="11">
        <v>3.2909912986554741E-3</v>
      </c>
      <c r="Y233" s="11">
        <v>3.9451167693585736E-3</v>
      </c>
      <c r="Z233" s="11">
        <v>5.6488441041041889E-3</v>
      </c>
      <c r="AA233" s="11">
        <v>1.07250830623022E-3</v>
      </c>
      <c r="AB233" s="11">
        <v>1.586230467260393E-3</v>
      </c>
      <c r="AC233" s="11">
        <v>4.7804134715533101E-3</v>
      </c>
      <c r="AD233" s="11">
        <v>4.7804134715533101E-3</v>
      </c>
      <c r="AE233" s="11">
        <v>4.7804134715533101E-3</v>
      </c>
      <c r="AF233" s="11">
        <v>4.7804134715533101E-3</v>
      </c>
      <c r="AG233" s="11">
        <v>9.199003595836603E-3</v>
      </c>
      <c r="AH233" s="11">
        <v>5.0262820960452152E-3</v>
      </c>
      <c r="AI233" s="11">
        <v>-4.3884944376968712E-4</v>
      </c>
      <c r="AJ233" s="11">
        <v>-3.03122590581828E-3</v>
      </c>
      <c r="AK233" s="11">
        <v>6.1706478151787956E-3</v>
      </c>
      <c r="AL233" s="11">
        <v>9.5190318390275114E-3</v>
      </c>
      <c r="AM233" s="11">
        <v>9.5190318390275114E-3</v>
      </c>
      <c r="AN233" s="11">
        <v>9.5190318390275114E-3</v>
      </c>
      <c r="AO233" s="11">
        <v>9.5190318390275114E-3</v>
      </c>
      <c r="AP233" s="11">
        <v>-6.2637676853106996E-3</v>
      </c>
      <c r="AQ233" s="11">
        <v>3.9998984279795979E-4</v>
      </c>
      <c r="AR233" s="11">
        <v>1.1340232038363879E-3</v>
      </c>
      <c r="AS233" s="11">
        <v>4.570288435520195E-3</v>
      </c>
      <c r="AT233" s="11">
        <v>-2.9698370730455561E-3</v>
      </c>
      <c r="AU233" s="11">
        <v>-4.8728085226510554E-3</v>
      </c>
      <c r="AV233" s="11">
        <v>-5.9416700706137766E-3</v>
      </c>
      <c r="AW233" s="11">
        <v>3.5002957284781158E-4</v>
      </c>
      <c r="AX233" s="11">
        <v>-2.1744656920184529E-3</v>
      </c>
      <c r="AY233" s="11">
        <v>-7.1292441919716927E-3</v>
      </c>
      <c r="AZ233" s="11">
        <v>-2.3841985609665008E-3</v>
      </c>
      <c r="BA233" s="11">
        <v>3.318654916689776E-3</v>
      </c>
      <c r="BB233" s="11">
        <v>4.4560385910009182E-3</v>
      </c>
      <c r="BC233" s="11">
        <v>-2.9701005414825578E-3</v>
      </c>
      <c r="BD233" s="11">
        <v>4.8480499795338292E-3</v>
      </c>
      <c r="BE233" s="11">
        <v>4.0568937579939226E-3</v>
      </c>
      <c r="BF233" s="11">
        <v>1.030579106835668E-2</v>
      </c>
      <c r="BG233" s="11">
        <v>-2.9459073687682661E-3</v>
      </c>
      <c r="BH233" s="11">
        <v>3.0666854528583979E-3</v>
      </c>
      <c r="BI233" s="11">
        <v>3.205584885571659E-3</v>
      </c>
      <c r="BJ233" s="11">
        <v>1.1358952250822049E-2</v>
      </c>
      <c r="BK233" s="11">
        <v>3.293374590818382E-3</v>
      </c>
      <c r="BL233" s="11">
        <v>7.2102501146710882E-3</v>
      </c>
      <c r="BM233" s="11">
        <v>3.9777332793579437E-3</v>
      </c>
      <c r="BN233" s="11">
        <v>3.7465490557826299E-3</v>
      </c>
      <c r="BO233" s="11">
        <v>7.1844669398611113E-3</v>
      </c>
      <c r="BP233" s="11">
        <v>7.1844669398611113E-3</v>
      </c>
      <c r="BQ233" s="11">
        <v>7.1844669398611113E-3</v>
      </c>
      <c r="BR233" s="11">
        <v>7.1844669398611113E-3</v>
      </c>
      <c r="BS233" s="11">
        <v>3.6319096185687561E-4</v>
      </c>
      <c r="BT233" s="11">
        <v>9.527231460807014E-4</v>
      </c>
      <c r="BU233" s="11">
        <v>2.4767524754185032E-3</v>
      </c>
      <c r="BV233" s="11">
        <v>-4.920464754955339E-3</v>
      </c>
      <c r="BW233" s="11">
        <v>6.6643284906615511E-3</v>
      </c>
      <c r="BX233" s="11">
        <v>1.8457005064887501E-3</v>
      </c>
      <c r="BY233" s="11">
        <v>-9.0400347436621342E-4</v>
      </c>
      <c r="BZ233" s="11">
        <v>2.7412323085705698E-3</v>
      </c>
      <c r="CA233" s="11">
        <v>1.207840664121388E-2</v>
      </c>
      <c r="CB233" s="11">
        <v>4.2099517751742581E-3</v>
      </c>
      <c r="CC233" s="11">
        <v>-5.151654567814315E-3</v>
      </c>
      <c r="CD233" s="11">
        <v>3.0595523193318762E-3</v>
      </c>
      <c r="CE233" s="11">
        <v>1.4886894804505739E-3</v>
      </c>
      <c r="CF233" s="11">
        <v>4.2099517751742581E-3</v>
      </c>
      <c r="CG233" s="11">
        <v>-7.0804143552930122E-3</v>
      </c>
      <c r="CH233" s="11">
        <v>2.9135356695222589E-4</v>
      </c>
      <c r="CI233" s="11">
        <v>3.5278485132083119E-3</v>
      </c>
      <c r="CJ233" s="11">
        <v>2.270315137705758E-3</v>
      </c>
      <c r="CK233" s="11">
        <v>5.3956434482785856E-3</v>
      </c>
      <c r="CL233" s="11">
        <v>4.2813656929556656E-3</v>
      </c>
      <c r="CM233" s="11">
        <v>1.935824773798271E-3</v>
      </c>
      <c r="CN233" s="11">
        <v>5.3485086119414932E-3</v>
      </c>
      <c r="CO233" s="11">
        <v>6.6154229710422372E-3</v>
      </c>
      <c r="CP233" s="11">
        <v>-1.3617218640681899E-4</v>
      </c>
      <c r="CQ233" s="11">
        <v>-4.5072104532291177E-4</v>
      </c>
      <c r="CR233" s="11">
        <v>4.2099517751742581E-3</v>
      </c>
      <c r="CS233" s="11">
        <v>5.6416212236035258E-3</v>
      </c>
      <c r="CT233" s="11">
        <v>4.6816544230267572E-3</v>
      </c>
      <c r="CU233" s="11">
        <v>-3.9234710466157828E-3</v>
      </c>
      <c r="CV233" s="11">
        <v>1.3958028362485419E-2</v>
      </c>
      <c r="CW233" s="11">
        <v>3.50139281304915E-3</v>
      </c>
      <c r="CX233" s="11">
        <v>-5.1322660357699295E-4</v>
      </c>
      <c r="CY233" s="11">
        <v>4.9346556605635904E-3</v>
      </c>
      <c r="CZ233" s="11">
        <v>6.8624732360803506E-3</v>
      </c>
      <c r="DA233" s="11">
        <v>3.5775247131613541E-3</v>
      </c>
      <c r="DB233" s="11">
        <v>1.1534227948644051E-3</v>
      </c>
      <c r="DC233" s="11">
        <v>4.4707590043001873E-3</v>
      </c>
      <c r="DD233" s="11">
        <v>3.3827023045545912E-3</v>
      </c>
      <c r="DE233" s="11">
        <v>-2.3361514515267958E-3</v>
      </c>
      <c r="DF233" s="11">
        <v>-1.883491278946768E-3</v>
      </c>
      <c r="DG233" s="11">
        <v>4.1309241334587243E-3</v>
      </c>
      <c r="DH233" s="11">
        <v>4.1309241334587243E-3</v>
      </c>
      <c r="DI233" s="11">
        <v>4.1309241334587243E-3</v>
      </c>
      <c r="DJ233" s="11">
        <v>4.1309241334587243E-3</v>
      </c>
      <c r="DK233" s="11">
        <v>1.229951850855099E-3</v>
      </c>
      <c r="DL233" s="11">
        <v>5.7960667165927139E-3</v>
      </c>
      <c r="DM233" s="11">
        <v>9.2508891578132555E-3</v>
      </c>
      <c r="DN233" s="11">
        <v>6.1014832410645403E-3</v>
      </c>
      <c r="DO233" s="11">
        <v>6.687412551937142E-3</v>
      </c>
      <c r="DP233" s="11">
        <v>-1.526130160030044E-3</v>
      </c>
      <c r="DQ233" s="11">
        <v>4.2675092641303982E-3</v>
      </c>
    </row>
    <row r="234" spans="1:121" x14ac:dyDescent="0.25">
      <c r="A234" s="10">
        <v>45853</v>
      </c>
      <c r="B234" s="11">
        <v>1.2482277735310389E-3</v>
      </c>
      <c r="C234" s="11">
        <v>-1.519663070781745E-2</v>
      </c>
      <c r="D234" s="11">
        <v>-1.519663070781745E-2</v>
      </c>
      <c r="E234" s="11">
        <v>-1.519663070781745E-2</v>
      </c>
      <c r="F234" s="11">
        <v>-1.519663070781745E-2</v>
      </c>
      <c r="G234" s="11">
        <v>-5.5062300353726631E-3</v>
      </c>
      <c r="H234" s="11">
        <v>-6.1731447667861686E-3</v>
      </c>
      <c r="I234" s="11">
        <v>2.2631174613166639E-3</v>
      </c>
      <c r="J234" s="11">
        <v>-6.7315852248910294E-3</v>
      </c>
      <c r="K234" s="11">
        <v>-6.7315852248910294E-3</v>
      </c>
      <c r="L234" s="11">
        <v>-6.7315852248910294E-3</v>
      </c>
      <c r="M234" s="11">
        <v>-6.7315852248910294E-3</v>
      </c>
      <c r="N234" s="11">
        <v>-1.4570216777474811E-2</v>
      </c>
      <c r="O234" s="11">
        <v>-6.1654471828059606E-3</v>
      </c>
      <c r="P234" s="11">
        <v>-6.1654471828059606E-3</v>
      </c>
      <c r="Q234" s="11">
        <v>-1.0754223074981511E-2</v>
      </c>
      <c r="R234" s="11">
        <v>-1.0123765761019189E-3</v>
      </c>
      <c r="S234" s="11">
        <v>-4.8638898497669076E-3</v>
      </c>
      <c r="T234" s="11">
        <v>-1.0123765761019189E-3</v>
      </c>
      <c r="U234" s="11">
        <v>-9.6831782177574689E-3</v>
      </c>
      <c r="V234" s="11">
        <v>-6.6912106643840794E-3</v>
      </c>
      <c r="W234" s="11">
        <v>-6.2648372794533204E-3</v>
      </c>
      <c r="X234" s="11">
        <v>-7.2754042320305381E-3</v>
      </c>
      <c r="Y234" s="11">
        <v>-6.2648372794533204E-3</v>
      </c>
      <c r="Z234" s="11">
        <v>-1.3397531636086479E-2</v>
      </c>
      <c r="AA234" s="11">
        <v>1.531759781746697E-2</v>
      </c>
      <c r="AB234" s="11">
        <v>-5.5062300353726631E-3</v>
      </c>
      <c r="AC234" s="11">
        <v>-1.3232407678761229E-2</v>
      </c>
      <c r="AD234" s="11">
        <v>-1.3232407678761229E-2</v>
      </c>
      <c r="AE234" s="11">
        <v>-1.3232407678761229E-2</v>
      </c>
      <c r="AF234" s="11">
        <v>-1.3232407678761229E-2</v>
      </c>
      <c r="AG234" s="11">
        <v>-4.2587702224222406E-3</v>
      </c>
      <c r="AH234" s="11">
        <v>2.2631174613166639E-3</v>
      </c>
      <c r="AI234" s="11">
        <v>1.2482277735310389E-3</v>
      </c>
      <c r="AJ234" s="11">
        <v>-9.946295057311233E-3</v>
      </c>
      <c r="AK234" s="11">
        <v>-8.2294045577877631E-3</v>
      </c>
      <c r="AL234" s="11">
        <v>-9.0966924957064932E-3</v>
      </c>
      <c r="AM234" s="11">
        <v>-9.0966924957064932E-3</v>
      </c>
      <c r="AN234" s="11">
        <v>-9.0966924957064932E-3</v>
      </c>
      <c r="AO234" s="11">
        <v>-9.0966924957064932E-3</v>
      </c>
      <c r="AP234" s="11">
        <v>-2.6970181905022132E-3</v>
      </c>
      <c r="AQ234" s="11">
        <v>-7.9908790424254843E-3</v>
      </c>
      <c r="AR234" s="11">
        <v>-3.3567042676837838E-3</v>
      </c>
      <c r="AS234" s="11">
        <v>-6.6912106643840794E-3</v>
      </c>
      <c r="AT234" s="11">
        <v>1.7190920650391919E-2</v>
      </c>
      <c r="AU234" s="11">
        <v>6.1845687202887016E-3</v>
      </c>
      <c r="AV234" s="11">
        <v>-4.0208648938591107E-3</v>
      </c>
      <c r="AW234" s="11">
        <v>-6.1731447667861686E-3</v>
      </c>
      <c r="AX234" s="11">
        <v>-1.380067624732205E-2</v>
      </c>
      <c r="AY234" s="11">
        <v>-1.738159643988978E-2</v>
      </c>
      <c r="AZ234" s="11">
        <v>-4.9083288256675777E-3</v>
      </c>
      <c r="BA234" s="11">
        <v>-4.3413509482503878E-3</v>
      </c>
      <c r="BB234" s="11">
        <v>8.0459880652162565E-4</v>
      </c>
      <c r="BC234" s="11">
        <v>1.7191098669629541E-2</v>
      </c>
      <c r="BD234" s="11">
        <v>-5.6040014840231332E-3</v>
      </c>
      <c r="BE234" s="11">
        <v>-8.2294045577877631E-3</v>
      </c>
      <c r="BF234" s="11">
        <v>-8.4261607936405997E-3</v>
      </c>
      <c r="BG234" s="11">
        <v>-4.7002118154786474E-3</v>
      </c>
      <c r="BH234" s="11">
        <v>-1.1075854481909351E-2</v>
      </c>
      <c r="BI234" s="11">
        <v>-1.285885347248588E-2</v>
      </c>
      <c r="BJ234" s="11">
        <v>-8.8656893111497895E-3</v>
      </c>
      <c r="BK234" s="11">
        <v>-1.269493483334105E-2</v>
      </c>
      <c r="BL234" s="11">
        <v>-1.2132730553574131E-2</v>
      </c>
      <c r="BM234" s="11">
        <v>-1.098940247713006E-2</v>
      </c>
      <c r="BN234" s="11">
        <v>-1.098940247713006E-2</v>
      </c>
      <c r="BO234" s="11">
        <v>-7.3978864955852796E-3</v>
      </c>
      <c r="BP234" s="11">
        <v>-7.3978864955852796E-3</v>
      </c>
      <c r="BQ234" s="11">
        <v>-7.3978864955852796E-3</v>
      </c>
      <c r="BR234" s="11">
        <v>-7.3978864955852796E-3</v>
      </c>
      <c r="BS234" s="11">
        <v>-1.8167556171670811E-2</v>
      </c>
      <c r="BT234" s="11">
        <v>-3.0330999616062322E-3</v>
      </c>
      <c r="BU234" s="11">
        <v>-1.269493483334105E-2</v>
      </c>
      <c r="BV234" s="11">
        <v>-9.7073707393238919E-3</v>
      </c>
      <c r="BW234" s="11">
        <v>-8.7165866512214883E-3</v>
      </c>
      <c r="BX234" s="11">
        <v>-1.285885347248588E-2</v>
      </c>
      <c r="BY234" s="11">
        <v>-8.7348723192962885E-3</v>
      </c>
      <c r="BZ234" s="11">
        <v>-8.7165866512214883E-3</v>
      </c>
      <c r="CA234" s="11">
        <v>-1.8844917983684829E-3</v>
      </c>
      <c r="CB234" s="11">
        <v>-1.1075854481909351E-2</v>
      </c>
      <c r="CC234" s="11">
        <v>-8.0630144278480489E-3</v>
      </c>
      <c r="CD234" s="11">
        <v>-1.1075854481909351E-2</v>
      </c>
      <c r="CE234" s="11">
        <v>-5.6040014840231332E-3</v>
      </c>
      <c r="CF234" s="11">
        <v>-1.1075854481909351E-2</v>
      </c>
      <c r="CG234" s="11">
        <v>-8.903560056663689E-3</v>
      </c>
      <c r="CH234" s="11">
        <v>-4.8663769419302252E-3</v>
      </c>
      <c r="CI234" s="11">
        <v>-1.1075854481909351E-2</v>
      </c>
      <c r="CJ234" s="11">
        <v>-4.688889377260988E-3</v>
      </c>
      <c r="CK234" s="11">
        <v>-8.7348723192962885E-3</v>
      </c>
      <c r="CL234" s="11">
        <v>-5.3950256417607586E-3</v>
      </c>
      <c r="CM234" s="11">
        <v>-8.4410035746008763E-3</v>
      </c>
      <c r="CN234" s="11">
        <v>-1.008285022210346E-2</v>
      </c>
      <c r="CO234" s="11">
        <v>-4.7002118154786474E-3</v>
      </c>
      <c r="CP234" s="11">
        <v>-7.4952173671690636E-3</v>
      </c>
      <c r="CQ234" s="11">
        <v>-1.2132730553574131E-2</v>
      </c>
      <c r="CR234" s="11">
        <v>-1.1075854481909351E-2</v>
      </c>
      <c r="CS234" s="11">
        <v>9.0065763986263685E-3</v>
      </c>
      <c r="CT234" s="11">
        <v>-4.8663769419302252E-3</v>
      </c>
      <c r="CU234" s="11">
        <v>3.9567047491737388E-3</v>
      </c>
      <c r="CV234" s="11">
        <v>-8.903560056663689E-3</v>
      </c>
      <c r="CW234" s="11">
        <v>-3.8971910868886329E-3</v>
      </c>
      <c r="CX234" s="11">
        <v>7.95775068726659E-4</v>
      </c>
      <c r="CY234" s="11">
        <v>-8.4410035746008763E-3</v>
      </c>
      <c r="CZ234" s="11">
        <v>-8.4863327578948676E-3</v>
      </c>
      <c r="DA234" s="11">
        <v>-1.008285022210346E-2</v>
      </c>
      <c r="DB234" s="11">
        <v>-8.4863327578948676E-3</v>
      </c>
      <c r="DC234" s="11">
        <v>-4.9083288256675777E-3</v>
      </c>
      <c r="DD234" s="11">
        <v>-4.9464274955359879E-3</v>
      </c>
      <c r="DE234" s="11">
        <v>4.8285256879548157E-3</v>
      </c>
      <c r="DF234" s="11">
        <v>-1.2371780755651769E-2</v>
      </c>
      <c r="DG234" s="11">
        <v>-5.1083635616044759E-3</v>
      </c>
      <c r="DH234" s="11">
        <v>-5.1083635616044759E-3</v>
      </c>
      <c r="DI234" s="11">
        <v>-5.1083635616044759E-3</v>
      </c>
      <c r="DJ234" s="11">
        <v>-5.1083635616044759E-3</v>
      </c>
      <c r="DK234" s="11">
        <v>-9.0286544380417701E-3</v>
      </c>
      <c r="DL234" s="11">
        <v>-1.2371780755651769E-2</v>
      </c>
      <c r="DM234" s="11">
        <v>-7.9908790424254843E-3</v>
      </c>
      <c r="DN234" s="11">
        <v>-7.4952173671690636E-3</v>
      </c>
      <c r="DO234" s="11">
        <v>-9.0286544380417701E-3</v>
      </c>
      <c r="DP234" s="11">
        <v>1.282551938133916E-2</v>
      </c>
      <c r="DQ234" s="11">
        <v>-4.0490075052973321E-3</v>
      </c>
    </row>
    <row r="235" spans="1:121" x14ac:dyDescent="0.25">
      <c r="A235" s="10">
        <v>45854</v>
      </c>
      <c r="B235" s="11">
        <v>1.0200324517844471E-2</v>
      </c>
      <c r="C235" s="11">
        <v>3.773801129874355E-3</v>
      </c>
      <c r="D235" s="11">
        <v>3.773801129874355E-3</v>
      </c>
      <c r="E235" s="11">
        <v>3.773801129874355E-3</v>
      </c>
      <c r="F235" s="11">
        <v>3.773801129874355E-3</v>
      </c>
      <c r="G235" s="11">
        <v>1.627763206841816E-3</v>
      </c>
      <c r="H235" s="11">
        <v>1.669700849622623E-3</v>
      </c>
      <c r="I235" s="11">
        <v>7.9508535869970299E-3</v>
      </c>
      <c r="J235" s="11">
        <v>9.1423688707369145E-3</v>
      </c>
      <c r="K235" s="11">
        <v>9.1423688707369145E-3</v>
      </c>
      <c r="L235" s="11">
        <v>9.1423688707369145E-3</v>
      </c>
      <c r="M235" s="11">
        <v>9.1423688707369145E-3</v>
      </c>
      <c r="N235" s="11">
        <v>3.0763876575869219E-3</v>
      </c>
      <c r="O235" s="11">
        <v>1.3412885277903339E-3</v>
      </c>
      <c r="P235" s="11">
        <v>1.3412885277903339E-3</v>
      </c>
      <c r="Q235" s="11">
        <v>4.5678351925950251E-3</v>
      </c>
      <c r="R235" s="11">
        <v>6.0697014627172346E-3</v>
      </c>
      <c r="S235" s="11">
        <v>8.2352328576961713E-3</v>
      </c>
      <c r="T235" s="11">
        <v>6.0697014627172346E-3</v>
      </c>
      <c r="U235" s="11">
        <v>5.2342176139269286E-3</v>
      </c>
      <c r="V235" s="11">
        <v>5.1136261847078701E-3</v>
      </c>
      <c r="W235" s="11">
        <v>-1.531716448357203E-3</v>
      </c>
      <c r="X235" s="11">
        <v>4.5678351925950251E-3</v>
      </c>
      <c r="Y235" s="11">
        <v>-1.531716448357203E-3</v>
      </c>
      <c r="Z235" s="11">
        <v>3.027440840838514E-3</v>
      </c>
      <c r="AA235" s="11">
        <v>1.034147273458296E-2</v>
      </c>
      <c r="AB235" s="11">
        <v>1.627763206841816E-3</v>
      </c>
      <c r="AC235" s="11">
        <v>3.740969422381466E-3</v>
      </c>
      <c r="AD235" s="11">
        <v>3.740969422381466E-3</v>
      </c>
      <c r="AE235" s="11">
        <v>3.740969422381466E-3</v>
      </c>
      <c r="AF235" s="11">
        <v>3.740969422381466E-3</v>
      </c>
      <c r="AG235" s="11">
        <v>4.5678351925950251E-3</v>
      </c>
      <c r="AH235" s="11">
        <v>7.9508535869970299E-3</v>
      </c>
      <c r="AI235" s="11">
        <v>1.0200324517844471E-2</v>
      </c>
      <c r="AJ235" s="11">
        <v>1.064182885707524E-2</v>
      </c>
      <c r="AK235" s="11">
        <v>-9.4982520108454101E-5</v>
      </c>
      <c r="AL235" s="11">
        <v>2.791284463852392E-3</v>
      </c>
      <c r="AM235" s="11">
        <v>2.791284463852392E-3</v>
      </c>
      <c r="AN235" s="11">
        <v>2.791284463852392E-3</v>
      </c>
      <c r="AO235" s="11">
        <v>2.791284463852392E-3</v>
      </c>
      <c r="AP235" s="11">
        <v>3.131595391668325E-3</v>
      </c>
      <c r="AQ235" s="11">
        <v>-2.9221000059331242E-3</v>
      </c>
      <c r="AR235" s="11">
        <v>3.1012579891134392E-3</v>
      </c>
      <c r="AS235" s="11">
        <v>5.1136261847078701E-3</v>
      </c>
      <c r="AT235" s="11">
        <v>5.7882389452236713E-3</v>
      </c>
      <c r="AU235" s="11">
        <v>1.0341472734582949E-2</v>
      </c>
      <c r="AV235" s="11">
        <v>3.6554153667809701E-3</v>
      </c>
      <c r="AW235" s="11">
        <v>1.669700849622623E-3</v>
      </c>
      <c r="AX235" s="11">
        <v>1.4082832933459331E-2</v>
      </c>
      <c r="AY235" s="11">
        <v>-1.693542301289704E-3</v>
      </c>
      <c r="AZ235" s="11">
        <v>1.422959850589559E-3</v>
      </c>
      <c r="BA235" s="11">
        <v>1.309421131551698E-2</v>
      </c>
      <c r="BB235" s="11">
        <v>1.5212379550659991E-3</v>
      </c>
      <c r="BC235" s="11">
        <v>3.1862377972065731E-3</v>
      </c>
      <c r="BD235" s="11">
        <v>4.4621993512713419E-3</v>
      </c>
      <c r="BE235" s="11">
        <v>-9.4982520108454101E-5</v>
      </c>
      <c r="BF235" s="11">
        <v>2.759556034866602E-3</v>
      </c>
      <c r="BG235" s="11">
        <v>5.289422673378421E-4</v>
      </c>
      <c r="BH235" s="11">
        <v>3.612321890293434E-3</v>
      </c>
      <c r="BI235" s="11">
        <v>4.7471454540373766E-3</v>
      </c>
      <c r="BJ235" s="11">
        <v>2.788951447945648E-3</v>
      </c>
      <c r="BK235" s="11">
        <v>4.5809463699056667E-3</v>
      </c>
      <c r="BL235" s="11">
        <v>6.059948029331541E-4</v>
      </c>
      <c r="BM235" s="11">
        <v>3.2396929244566659E-3</v>
      </c>
      <c r="BN235" s="11">
        <v>3.2396929244566659E-3</v>
      </c>
      <c r="BO235" s="11">
        <v>3.3390680099706022E-3</v>
      </c>
      <c r="BP235" s="11">
        <v>3.3390680099706022E-3</v>
      </c>
      <c r="BQ235" s="11">
        <v>3.3390680099706022E-3</v>
      </c>
      <c r="BR235" s="11">
        <v>3.3390680099706022E-3</v>
      </c>
      <c r="BS235" s="11">
        <v>8.4037765153635903E-3</v>
      </c>
      <c r="BT235" s="11">
        <v>1.5212379550659991E-3</v>
      </c>
      <c r="BU235" s="11">
        <v>4.5809463699056667E-3</v>
      </c>
      <c r="BV235" s="11">
        <v>5.7882389452236713E-3</v>
      </c>
      <c r="BW235" s="11">
        <v>3.3181236676252222E-4</v>
      </c>
      <c r="BX235" s="11">
        <v>4.7471454540373766E-3</v>
      </c>
      <c r="BY235" s="11">
        <v>1.470725579021989E-3</v>
      </c>
      <c r="BZ235" s="11">
        <v>3.3181236676252222E-4</v>
      </c>
      <c r="CA235" s="11">
        <v>7.374245606541068E-3</v>
      </c>
      <c r="CB235" s="11">
        <v>3.612321890293434E-3</v>
      </c>
      <c r="CC235" s="11">
        <v>3.1862377972065731E-3</v>
      </c>
      <c r="CD235" s="11">
        <v>3.612321890293434E-3</v>
      </c>
      <c r="CE235" s="11">
        <v>4.4621993512713419E-3</v>
      </c>
      <c r="CF235" s="11">
        <v>3.612321890293434E-3</v>
      </c>
      <c r="CG235" s="11">
        <v>3.10959998213529E-3</v>
      </c>
      <c r="CH235" s="11">
        <v>2.7767829801945772E-3</v>
      </c>
      <c r="CI235" s="11">
        <v>3.612321890293434E-3</v>
      </c>
      <c r="CJ235" s="11">
        <v>2.8494693550371181E-3</v>
      </c>
      <c r="CK235" s="11">
        <v>1.470725579021989E-3</v>
      </c>
      <c r="CL235" s="11">
        <v>4.584638003931758E-3</v>
      </c>
      <c r="CM235" s="11">
        <v>-1.195974271220952E-3</v>
      </c>
      <c r="CN235" s="11">
        <v>1.062228699888704E-3</v>
      </c>
      <c r="CO235" s="11">
        <v>5.289422673378421E-4</v>
      </c>
      <c r="CP235" s="11">
        <v>-2.0992166882591642E-3</v>
      </c>
      <c r="CQ235" s="11">
        <v>6.059948029331541E-4</v>
      </c>
      <c r="CR235" s="11">
        <v>3.612321890293434E-3</v>
      </c>
      <c r="CS235" s="11">
        <v>1.5212379550659991E-3</v>
      </c>
      <c r="CT235" s="11">
        <v>2.7767829801945772E-3</v>
      </c>
      <c r="CU235" s="11">
        <v>5.7882389452236713E-3</v>
      </c>
      <c r="CV235" s="11">
        <v>3.10959998213529E-3</v>
      </c>
      <c r="CW235" s="11">
        <v>1.733626690464556E-3</v>
      </c>
      <c r="CX235" s="11">
        <v>3.1131818764540738E-3</v>
      </c>
      <c r="CY235" s="11">
        <v>-1.195974271220952E-3</v>
      </c>
      <c r="CZ235" s="11">
        <v>4.4075048073218773E-3</v>
      </c>
      <c r="DA235" s="11">
        <v>1.062228699888704E-3</v>
      </c>
      <c r="DB235" s="11">
        <v>4.4075048073218773E-3</v>
      </c>
      <c r="DC235" s="11">
        <v>1.422959850589559E-3</v>
      </c>
      <c r="DD235" s="11">
        <v>-2.7537610969949689E-3</v>
      </c>
      <c r="DE235" s="11">
        <v>3.1862377972065731E-3</v>
      </c>
      <c r="DF235" s="11">
        <v>2.5034110998961271E-3</v>
      </c>
      <c r="DG235" s="11">
        <v>3.992347024844467E-3</v>
      </c>
      <c r="DH235" s="11">
        <v>3.992347024844467E-3</v>
      </c>
      <c r="DI235" s="11">
        <v>3.992347024844467E-3</v>
      </c>
      <c r="DJ235" s="11">
        <v>3.992347024844467E-3</v>
      </c>
      <c r="DK235" s="11">
        <v>-7.1346657212221424E-4</v>
      </c>
      <c r="DL235" s="11">
        <v>2.5034110998961271E-3</v>
      </c>
      <c r="DM235" s="11">
        <v>-2.9221000059331242E-3</v>
      </c>
      <c r="DN235" s="11">
        <v>-2.0992166882591642E-3</v>
      </c>
      <c r="DO235" s="11">
        <v>-7.1346657212221424E-4</v>
      </c>
      <c r="DP235" s="11">
        <v>-4.0245361984267026E-3</v>
      </c>
      <c r="DQ235" s="11">
        <v>5.4169826837803083E-3</v>
      </c>
    </row>
    <row r="236" spans="1:121" x14ac:dyDescent="0.25">
      <c r="A236" s="10">
        <v>45855</v>
      </c>
      <c r="B236" s="11">
        <v>1.6587092557103431E-2</v>
      </c>
      <c r="C236" s="11">
        <v>-3.2953796779967848E-4</v>
      </c>
      <c r="D236" s="11">
        <v>-3.2953796779967848E-4</v>
      </c>
      <c r="E236" s="11">
        <v>-3.2953796779967848E-4</v>
      </c>
      <c r="F236" s="11">
        <v>-3.2953796779967848E-4</v>
      </c>
      <c r="G236" s="11">
        <v>8.0542226279066414E-3</v>
      </c>
      <c r="H236" s="11">
        <v>8.451390517841972E-3</v>
      </c>
      <c r="I236" s="11">
        <v>2.7871021600532821E-2</v>
      </c>
      <c r="J236" s="11">
        <v>4.9891702672041809E-3</v>
      </c>
      <c r="K236" s="11">
        <v>4.9891702672041809E-3</v>
      </c>
      <c r="L236" s="11">
        <v>4.9891702672041809E-3</v>
      </c>
      <c r="M236" s="11">
        <v>4.9891702672041809E-3</v>
      </c>
      <c r="N236" s="11">
        <v>-3.7407926955652839E-3</v>
      </c>
      <c r="O236" s="11">
        <v>2.0337466564973029E-2</v>
      </c>
      <c r="P236" s="11">
        <v>2.0337466564973029E-2</v>
      </c>
      <c r="Q236" s="11">
        <v>2.105325040022778E-3</v>
      </c>
      <c r="R236" s="11">
        <v>2.0180011407871051E-2</v>
      </c>
      <c r="S236" s="11">
        <v>3.2004020041119679E-3</v>
      </c>
      <c r="T236" s="11">
        <v>2.0180011407871051E-2</v>
      </c>
      <c r="U236" s="11">
        <v>-1.411667266824362E-3</v>
      </c>
      <c r="V236" s="11">
        <v>1.190794561963247E-2</v>
      </c>
      <c r="W236" s="11">
        <v>2.375680011992138E-2</v>
      </c>
      <c r="X236" s="11">
        <v>2.105325040022778E-3</v>
      </c>
      <c r="Y236" s="11">
        <v>2.375680011992138E-2</v>
      </c>
      <c r="Z236" s="11">
        <v>1.1819507883543479E-3</v>
      </c>
      <c r="AA236" s="11">
        <v>3.1533961142082411E-3</v>
      </c>
      <c r="AB236" s="11">
        <v>8.0542226279066414E-3</v>
      </c>
      <c r="AC236" s="11">
        <v>2.7373972294515831E-3</v>
      </c>
      <c r="AD236" s="11">
        <v>2.7373972294515831E-3</v>
      </c>
      <c r="AE236" s="11">
        <v>2.7373972294515831E-3</v>
      </c>
      <c r="AF236" s="11">
        <v>2.7373972294515831E-3</v>
      </c>
      <c r="AG236" s="11">
        <v>2.105325040022778E-3</v>
      </c>
      <c r="AH236" s="11">
        <v>2.7871021600532821E-2</v>
      </c>
      <c r="AI236" s="11">
        <v>1.6587092557103431E-2</v>
      </c>
      <c r="AJ236" s="11">
        <v>-1.037317808457672E-3</v>
      </c>
      <c r="AK236" s="11">
        <v>1.32790563072259E-2</v>
      </c>
      <c r="AL236" s="11">
        <v>6.035983756029345E-4</v>
      </c>
      <c r="AM236" s="11">
        <v>6.035983756029345E-4</v>
      </c>
      <c r="AN236" s="11">
        <v>6.035983756029345E-4</v>
      </c>
      <c r="AO236" s="11">
        <v>6.035983756029345E-4</v>
      </c>
      <c r="AP236" s="11">
        <v>3.51014308183568E-3</v>
      </c>
      <c r="AQ236" s="11">
        <v>-3.2201604053841639E-3</v>
      </c>
      <c r="AR236" s="11">
        <v>3.147999349244212E-3</v>
      </c>
      <c r="AS236" s="11">
        <v>1.190794561963247E-2</v>
      </c>
      <c r="AT236" s="11">
        <v>-7.3129178288600067E-5</v>
      </c>
      <c r="AU236" s="11">
        <v>3.1533961142082298E-3</v>
      </c>
      <c r="AV236" s="11">
        <v>2.7704378950841779E-3</v>
      </c>
      <c r="AW236" s="11">
        <v>8.451390517841972E-3</v>
      </c>
      <c r="AX236" s="11">
        <v>-1.190187535209224E-3</v>
      </c>
      <c r="AY236" s="11">
        <v>4.3089817992596141E-3</v>
      </c>
      <c r="AZ236" s="11">
        <v>8.8557014052872991E-3</v>
      </c>
      <c r="BA236" s="11">
        <v>9.765251828606665E-4</v>
      </c>
      <c r="BB236" s="11">
        <v>3.5744277217492201E-3</v>
      </c>
      <c r="BC236" s="11">
        <v>6.5910264763431592E-4</v>
      </c>
      <c r="BD236" s="11">
        <v>-7.275514382349827E-4</v>
      </c>
      <c r="BE236" s="11">
        <v>1.32790563072259E-2</v>
      </c>
      <c r="BF236" s="11">
        <v>9.2336101575967106E-4</v>
      </c>
      <c r="BG236" s="11">
        <v>1.0016120534721821E-2</v>
      </c>
      <c r="BH236" s="11">
        <v>7.6472632897872682E-5</v>
      </c>
      <c r="BI236" s="11">
        <v>6.8912672489232897E-4</v>
      </c>
      <c r="BJ236" s="11">
        <v>2.8236305662695952E-4</v>
      </c>
      <c r="BK236" s="11">
        <v>6.7765176439551567E-4</v>
      </c>
      <c r="BL236" s="11">
        <v>-2.3017951194105519E-3</v>
      </c>
      <c r="BM236" s="11">
        <v>1.7631484955138441E-4</v>
      </c>
      <c r="BN236" s="11">
        <v>1.7631484955138441E-4</v>
      </c>
      <c r="BO236" s="11">
        <v>7.7855538584958308E-4</v>
      </c>
      <c r="BP236" s="11">
        <v>7.7855538584958308E-4</v>
      </c>
      <c r="BQ236" s="11">
        <v>7.7855538584958308E-4</v>
      </c>
      <c r="BR236" s="11">
        <v>7.7855538584958308E-4</v>
      </c>
      <c r="BS236" s="11">
        <v>2.7863116122059171E-3</v>
      </c>
      <c r="BT236" s="11">
        <v>3.5744277217492201E-3</v>
      </c>
      <c r="BU236" s="11">
        <v>6.7765176439551567E-4</v>
      </c>
      <c r="BV236" s="11">
        <v>-7.3129178288600067E-5</v>
      </c>
      <c r="BW236" s="11">
        <v>-3.3108597457885318E-3</v>
      </c>
      <c r="BX236" s="11">
        <v>6.8912672489232897E-4</v>
      </c>
      <c r="BY236" s="11">
        <v>2.9330960260111338E-4</v>
      </c>
      <c r="BZ236" s="11">
        <v>-3.3108597457885318E-3</v>
      </c>
      <c r="CA236" s="11">
        <v>1.075034191106859E-2</v>
      </c>
      <c r="CB236" s="11">
        <v>7.6472632897872682E-5</v>
      </c>
      <c r="CC236" s="11">
        <v>6.5910264763431592E-4</v>
      </c>
      <c r="CD236" s="11">
        <v>7.6472632897872682E-5</v>
      </c>
      <c r="CE236" s="11">
        <v>-7.275514382349827E-4</v>
      </c>
      <c r="CF236" s="11">
        <v>7.6472632897872682E-5</v>
      </c>
      <c r="CG236" s="11">
        <v>8.9149694763884998E-3</v>
      </c>
      <c r="CH236" s="11">
        <v>-9.3430385862211399E-4</v>
      </c>
      <c r="CI236" s="11">
        <v>7.6472632897872682E-5</v>
      </c>
      <c r="CJ236" s="11">
        <v>6.589275840992434E-3</v>
      </c>
      <c r="CK236" s="11">
        <v>2.9330960260111338E-4</v>
      </c>
      <c r="CL236" s="11">
        <v>5.0305886122841157E-3</v>
      </c>
      <c r="CM236" s="11">
        <v>1.4663851844456271E-2</v>
      </c>
      <c r="CN236" s="11">
        <v>6.9310694520253397E-3</v>
      </c>
      <c r="CO236" s="11">
        <v>1.0016120534721821E-2</v>
      </c>
      <c r="CP236" s="11">
        <v>-5.8042359947433758E-3</v>
      </c>
      <c r="CQ236" s="11">
        <v>-2.3017951194105519E-3</v>
      </c>
      <c r="CR236" s="11">
        <v>7.6472632897872682E-5</v>
      </c>
      <c r="CS236" s="11">
        <v>3.5744277217492201E-3</v>
      </c>
      <c r="CT236" s="11">
        <v>-9.3430385862211399E-4</v>
      </c>
      <c r="CU236" s="11">
        <v>-7.3129178288600067E-5</v>
      </c>
      <c r="CV236" s="11">
        <v>8.9149694763884998E-3</v>
      </c>
      <c r="CW236" s="11">
        <v>1.282493079117536E-2</v>
      </c>
      <c r="CX236" s="11">
        <v>8.5881866523904137E-3</v>
      </c>
      <c r="CY236" s="11">
        <v>1.4663851844456271E-2</v>
      </c>
      <c r="CZ236" s="11">
        <v>5.6007034023406333E-5</v>
      </c>
      <c r="DA236" s="11">
        <v>6.9310694520253397E-3</v>
      </c>
      <c r="DB236" s="11">
        <v>5.6007034023406333E-5</v>
      </c>
      <c r="DC236" s="11">
        <v>8.8557014052872991E-3</v>
      </c>
      <c r="DD236" s="11">
        <v>1.415377764713205E-2</v>
      </c>
      <c r="DE236" s="11">
        <v>6.5910264763431592E-4</v>
      </c>
      <c r="DF236" s="11">
        <v>-9.7355452553449587E-4</v>
      </c>
      <c r="DG236" s="11">
        <v>2.5770074131797882E-3</v>
      </c>
      <c r="DH236" s="11">
        <v>2.5770074131797882E-3</v>
      </c>
      <c r="DI236" s="11">
        <v>2.5770074131797882E-3</v>
      </c>
      <c r="DJ236" s="11">
        <v>2.5770074131797882E-3</v>
      </c>
      <c r="DK236" s="11">
        <v>5.2780085340496186E-3</v>
      </c>
      <c r="DL236" s="11">
        <v>-9.7355452553449587E-4</v>
      </c>
      <c r="DM236" s="11">
        <v>-3.2201604053841639E-3</v>
      </c>
      <c r="DN236" s="11">
        <v>-5.8042359947433758E-3</v>
      </c>
      <c r="DO236" s="11">
        <v>5.2780085340496186E-3</v>
      </c>
      <c r="DP236" s="11">
        <v>9.5604569379038797E-3</v>
      </c>
      <c r="DQ236" s="11">
        <v>1.003278285596926E-2</v>
      </c>
    </row>
    <row r="237" spans="1:121" x14ac:dyDescent="0.25">
      <c r="A237" s="10">
        <v>45856</v>
      </c>
      <c r="B237" s="11">
        <v>-2.2998703343822908E-3</v>
      </c>
      <c r="C237" s="11">
        <v>-2.9513512989626932E-3</v>
      </c>
      <c r="D237" s="11">
        <v>-2.9513512989626932E-3</v>
      </c>
      <c r="E237" s="11">
        <v>-2.9513512989626932E-3</v>
      </c>
      <c r="F237" s="11">
        <v>-2.9513512989626932E-3</v>
      </c>
      <c r="G237" s="11">
        <v>-4.6708372151782959E-3</v>
      </c>
      <c r="H237" s="11">
        <v>-1.6657948309212181E-3</v>
      </c>
      <c r="I237" s="11">
        <v>5.6562421158029286E-3</v>
      </c>
      <c r="J237" s="11">
        <v>2.8505234762133441E-3</v>
      </c>
      <c r="K237" s="11">
        <v>2.8505234762133441E-3</v>
      </c>
      <c r="L237" s="11">
        <v>2.8505234762133441E-3</v>
      </c>
      <c r="M237" s="11">
        <v>2.8505234762133441E-3</v>
      </c>
      <c r="N237" s="11">
        <v>-3.7102342299076682E-3</v>
      </c>
      <c r="O237" s="11">
        <v>1.0335342570214189E-2</v>
      </c>
      <c r="P237" s="11">
        <v>1.0335342570214189E-2</v>
      </c>
      <c r="Q237" s="11">
        <v>1.693935721737789E-3</v>
      </c>
      <c r="R237" s="11">
        <v>2.4246137339095789E-3</v>
      </c>
      <c r="S237" s="11">
        <v>4.2777266891202217E-3</v>
      </c>
      <c r="T237" s="11">
        <v>2.4246137339095789E-3</v>
      </c>
      <c r="U237" s="11">
        <v>2.025139690048295E-3</v>
      </c>
      <c r="V237" s="11">
        <v>3.6988804086990211E-3</v>
      </c>
      <c r="W237" s="11">
        <v>-3.0228351275754522E-4</v>
      </c>
      <c r="X237" s="11">
        <v>1.693935721737789E-3</v>
      </c>
      <c r="Y237" s="11">
        <v>-3.0228351275754522E-4</v>
      </c>
      <c r="Z237" s="11">
        <v>-3.072632104918393E-3</v>
      </c>
      <c r="AA237" s="11">
        <v>-5.6237861586927651E-3</v>
      </c>
      <c r="AB237" s="11">
        <v>-4.6708372151782959E-3</v>
      </c>
      <c r="AC237" s="11">
        <v>-1.9439550390448041E-3</v>
      </c>
      <c r="AD237" s="11">
        <v>-1.9439550390448041E-3</v>
      </c>
      <c r="AE237" s="11">
        <v>-1.9439550390448041E-3</v>
      </c>
      <c r="AF237" s="11">
        <v>-1.9439550390448041E-3</v>
      </c>
      <c r="AG237" s="11">
        <v>1.693935721737789E-3</v>
      </c>
      <c r="AH237" s="11">
        <v>5.6562421158029286E-3</v>
      </c>
      <c r="AI237" s="11">
        <v>-2.2998703343822908E-3</v>
      </c>
      <c r="AJ237" s="11">
        <v>-2.856980823498792E-3</v>
      </c>
      <c r="AK237" s="11">
        <v>1.200287582544216E-2</v>
      </c>
      <c r="AL237" s="11">
        <v>-4.1253003987615222E-3</v>
      </c>
      <c r="AM237" s="11">
        <v>-4.1253003987615222E-3</v>
      </c>
      <c r="AN237" s="11">
        <v>-4.1253003987615222E-3</v>
      </c>
      <c r="AO237" s="11">
        <v>-4.1253003987615222E-3</v>
      </c>
      <c r="AP237" s="11">
        <v>-7.8364109841195162E-4</v>
      </c>
      <c r="AQ237" s="11">
        <v>1.0793452299067501E-3</v>
      </c>
      <c r="AR237" s="11">
        <v>-1.5137230476634329E-3</v>
      </c>
      <c r="AS237" s="11">
        <v>3.6988804086990211E-3</v>
      </c>
      <c r="AT237" s="11">
        <v>-2.137258207789771E-3</v>
      </c>
      <c r="AU237" s="11">
        <v>-5.6237861586927642E-3</v>
      </c>
      <c r="AV237" s="11">
        <v>-1.3483184284015671E-3</v>
      </c>
      <c r="AW237" s="11">
        <v>-1.6657948309212181E-3</v>
      </c>
      <c r="AX237" s="11">
        <v>-2.4381018721103451E-3</v>
      </c>
      <c r="AY237" s="11">
        <v>6.7239327761623741E-3</v>
      </c>
      <c r="AZ237" s="11">
        <v>-1.6621986081283499E-2</v>
      </c>
      <c r="BA237" s="11">
        <v>-1.9908225685069999E-3</v>
      </c>
      <c r="BB237" s="11">
        <v>-6.4571835488909629E-4</v>
      </c>
      <c r="BC237" s="11">
        <v>-2.3186301218680802E-3</v>
      </c>
      <c r="BD237" s="11">
        <v>7.1818359053299344E-4</v>
      </c>
      <c r="BE237" s="11">
        <v>1.200287582544216E-2</v>
      </c>
      <c r="BF237" s="11">
        <v>-6.7775247788599896E-3</v>
      </c>
      <c r="BG237" s="11">
        <v>-2.2349638589184411E-2</v>
      </c>
      <c r="BH237" s="11">
        <v>3.1171595262744471E-4</v>
      </c>
      <c r="BI237" s="11">
        <v>-4.0243828601370959E-4</v>
      </c>
      <c r="BJ237" s="11">
        <v>-8.3122852481341131E-3</v>
      </c>
      <c r="BK237" s="11">
        <v>-2.5551744715106859E-4</v>
      </c>
      <c r="BL237" s="11">
        <v>7.9299701082864694E-4</v>
      </c>
      <c r="BM237" s="11">
        <v>6.4197697755850186E-4</v>
      </c>
      <c r="BN237" s="11">
        <v>6.4197697755850186E-4</v>
      </c>
      <c r="BO237" s="11">
        <v>-3.0239480646396359E-3</v>
      </c>
      <c r="BP237" s="11">
        <v>-3.0239480646396359E-3</v>
      </c>
      <c r="BQ237" s="11">
        <v>-3.0239480646396359E-3</v>
      </c>
      <c r="BR237" s="11">
        <v>-3.0239480646396359E-3</v>
      </c>
      <c r="BS237" s="11">
        <v>-4.6593198903514777E-3</v>
      </c>
      <c r="BT237" s="11">
        <v>-6.4571835488909629E-4</v>
      </c>
      <c r="BU237" s="11">
        <v>-2.5551744715106859E-4</v>
      </c>
      <c r="BV237" s="11">
        <v>-2.137258207789771E-3</v>
      </c>
      <c r="BW237" s="11">
        <v>1.071945191046521E-3</v>
      </c>
      <c r="BX237" s="11">
        <v>-4.0243828601370959E-4</v>
      </c>
      <c r="BY237" s="11">
        <v>-8.3575047250072365E-3</v>
      </c>
      <c r="BZ237" s="11">
        <v>1.071945191046521E-3</v>
      </c>
      <c r="CA237" s="11">
        <v>-4.7942887909355582E-3</v>
      </c>
      <c r="CB237" s="11">
        <v>3.1171595262744471E-4</v>
      </c>
      <c r="CC237" s="11">
        <v>-2.3186301218680802E-3</v>
      </c>
      <c r="CD237" s="11">
        <v>3.1171595262744471E-4</v>
      </c>
      <c r="CE237" s="11">
        <v>7.1818359053299344E-4</v>
      </c>
      <c r="CF237" s="11">
        <v>3.1171595262744471E-4</v>
      </c>
      <c r="CG237" s="11">
        <v>-6.7878269740908074E-4</v>
      </c>
      <c r="CH237" s="11">
        <v>3.003587045600858E-3</v>
      </c>
      <c r="CI237" s="11">
        <v>3.1171595262744471E-4</v>
      </c>
      <c r="CJ237" s="11">
        <v>4.281712710645369E-4</v>
      </c>
      <c r="CK237" s="11">
        <v>-8.3575047250072365E-3</v>
      </c>
      <c r="CL237" s="11">
        <v>-2.0502406051741101E-3</v>
      </c>
      <c r="CM237" s="11">
        <v>-7.112602670955618E-5</v>
      </c>
      <c r="CN237" s="11">
        <v>3.6945752843801278E-3</v>
      </c>
      <c r="CO237" s="11">
        <v>-2.2349638589184411E-2</v>
      </c>
      <c r="CP237" s="11">
        <v>1.946602495756275E-3</v>
      </c>
      <c r="CQ237" s="11">
        <v>7.9299701082864694E-4</v>
      </c>
      <c r="CR237" s="11">
        <v>3.1171595262744471E-4</v>
      </c>
      <c r="CS237" s="11">
        <v>-6.4571835488909629E-4</v>
      </c>
      <c r="CT237" s="11">
        <v>3.003587045600858E-3</v>
      </c>
      <c r="CU237" s="11">
        <v>-2.137258207789771E-3</v>
      </c>
      <c r="CV237" s="11">
        <v>-6.7878269740908074E-4</v>
      </c>
      <c r="CW237" s="11">
        <v>-1.7848596381712791E-2</v>
      </c>
      <c r="CX237" s="11">
        <v>-7.134406680749559E-4</v>
      </c>
      <c r="CY237" s="11">
        <v>-7.112602670955618E-5</v>
      </c>
      <c r="CZ237" s="11">
        <v>-1.6469339072961661E-3</v>
      </c>
      <c r="DA237" s="11">
        <v>3.6945752843801278E-3</v>
      </c>
      <c r="DB237" s="11">
        <v>-1.6469339072961661E-3</v>
      </c>
      <c r="DC237" s="11">
        <v>-1.6621986081283499E-2</v>
      </c>
      <c r="DD237" s="11">
        <v>-1.656217088770074E-2</v>
      </c>
      <c r="DE237" s="11">
        <v>-2.3186301218680802E-3</v>
      </c>
      <c r="DF237" s="11">
        <v>-1.9577166545069E-3</v>
      </c>
      <c r="DG237" s="11">
        <v>-6.7881576515291253E-4</v>
      </c>
      <c r="DH237" s="11">
        <v>-6.7881576515291253E-4</v>
      </c>
      <c r="DI237" s="11">
        <v>-6.7881576515291253E-4</v>
      </c>
      <c r="DJ237" s="11">
        <v>-6.7881576515291253E-4</v>
      </c>
      <c r="DK237" s="11">
        <v>-1.1429729886026731E-2</v>
      </c>
      <c r="DL237" s="11">
        <v>-1.9577166545069E-3</v>
      </c>
      <c r="DM237" s="11">
        <v>1.0793452299067501E-3</v>
      </c>
      <c r="DN237" s="11">
        <v>1.946602495756275E-3</v>
      </c>
      <c r="DO237" s="11">
        <v>-1.1429729886026731E-2</v>
      </c>
      <c r="DP237" s="11">
        <v>-6.2927136520771042E-3</v>
      </c>
      <c r="DQ237" s="11">
        <v>-1.533580292430024E-2</v>
      </c>
    </row>
    <row r="238" spans="1:121" x14ac:dyDescent="0.25">
      <c r="A238" s="10">
        <v>45859</v>
      </c>
      <c r="B238" s="11">
        <v>-1.1370735564898971E-3</v>
      </c>
      <c r="C238" s="11">
        <v>-2.2462207538582191E-3</v>
      </c>
      <c r="D238" s="11">
        <v>-2.2462207538582191E-3</v>
      </c>
      <c r="E238" s="11">
        <v>-2.2462207538582191E-3</v>
      </c>
      <c r="F238" s="11">
        <v>-2.2462207538582191E-3</v>
      </c>
      <c r="G238" s="11">
        <v>2.1777931301402869E-3</v>
      </c>
      <c r="H238" s="11">
        <v>2.771960696196465E-3</v>
      </c>
      <c r="I238" s="11">
        <v>-1.4081993226758821E-3</v>
      </c>
      <c r="J238" s="11">
        <v>1.007825707271093E-3</v>
      </c>
      <c r="K238" s="11">
        <v>1.007825707271093E-3</v>
      </c>
      <c r="L238" s="11">
        <v>1.007825707271093E-3</v>
      </c>
      <c r="M238" s="11">
        <v>1.007825707271093E-3</v>
      </c>
      <c r="N238" s="11">
        <v>-2.8749057650115828E-3</v>
      </c>
      <c r="O238" s="11">
        <v>1.859619706176339E-3</v>
      </c>
      <c r="P238" s="11">
        <v>1.859619706176339E-3</v>
      </c>
      <c r="Q238" s="11">
        <v>3.1209992857672558E-4</v>
      </c>
      <c r="R238" s="11">
        <v>-7.5174213397980719E-5</v>
      </c>
      <c r="S238" s="11">
        <v>6.5846945409062324E-4</v>
      </c>
      <c r="T238" s="11">
        <v>-7.5174213397980719E-5</v>
      </c>
      <c r="U238" s="11">
        <v>-1.3251132909728779E-3</v>
      </c>
      <c r="V238" s="11">
        <v>2.13639303007708E-3</v>
      </c>
      <c r="W238" s="11">
        <v>4.459421463813517E-3</v>
      </c>
      <c r="X238" s="11">
        <v>3.1209992857672558E-4</v>
      </c>
      <c r="Y238" s="11">
        <v>4.459421463813517E-3</v>
      </c>
      <c r="Z238" s="11">
        <v>-1.287887684636904E-3</v>
      </c>
      <c r="AA238" s="11">
        <v>-5.8521798875654993E-3</v>
      </c>
      <c r="AB238" s="11">
        <v>2.1777931301402869E-3</v>
      </c>
      <c r="AC238" s="11">
        <v>2.9578578787494439E-4</v>
      </c>
      <c r="AD238" s="11">
        <v>2.9578578787494439E-4</v>
      </c>
      <c r="AE238" s="11">
        <v>2.9578578787494439E-4</v>
      </c>
      <c r="AF238" s="11">
        <v>2.9578578787494439E-4</v>
      </c>
      <c r="AG238" s="11">
        <v>3.1209992857672558E-4</v>
      </c>
      <c r="AH238" s="11">
        <v>-1.4081993226758821E-3</v>
      </c>
      <c r="AI238" s="11">
        <v>-1.1370735564898971E-3</v>
      </c>
      <c r="AJ238" s="11">
        <v>-1.224463570597772E-3</v>
      </c>
      <c r="AK238" s="11">
        <v>3.3324846163850668E-3</v>
      </c>
      <c r="AL238" s="11">
        <v>4.2909925856596248E-4</v>
      </c>
      <c r="AM238" s="11">
        <v>4.2909925856596248E-4</v>
      </c>
      <c r="AN238" s="11">
        <v>4.2909925856596248E-4</v>
      </c>
      <c r="AO238" s="11">
        <v>4.2909925856596248E-4</v>
      </c>
      <c r="AP238" s="11">
        <v>-2.011827514042887E-4</v>
      </c>
      <c r="AQ238" s="11">
        <v>-4.6105977162532672E-4</v>
      </c>
      <c r="AR238" s="11">
        <v>4.0871355583476541E-3</v>
      </c>
      <c r="AS238" s="11">
        <v>2.13639303007708E-3</v>
      </c>
      <c r="AT238" s="11">
        <v>-1.136379001667181E-3</v>
      </c>
      <c r="AU238" s="11">
        <v>-5.8521798875654906E-3</v>
      </c>
      <c r="AV238" s="11">
        <v>-4.4321833659339172E-4</v>
      </c>
      <c r="AW238" s="11">
        <v>2.771960696196465E-3</v>
      </c>
      <c r="AX238" s="11">
        <v>-1.6414486203492409E-3</v>
      </c>
      <c r="AY238" s="11">
        <v>5.8390589794279349E-4</v>
      </c>
      <c r="AZ238" s="11">
        <v>5.7887579599451011E-3</v>
      </c>
      <c r="BA238" s="11">
        <v>6.2533319002861356E-4</v>
      </c>
      <c r="BB238" s="11">
        <v>3.4117816008545679E-3</v>
      </c>
      <c r="BC238" s="11">
        <v>-7.9039205699554804E-4</v>
      </c>
      <c r="BD238" s="11">
        <v>2.999681866944705E-4</v>
      </c>
      <c r="BE238" s="11">
        <v>3.3324846163850668E-3</v>
      </c>
      <c r="BF238" s="11">
        <v>7.0436969573900313E-4</v>
      </c>
      <c r="BG238" s="11">
        <v>6.9477704705520936E-3</v>
      </c>
      <c r="BH238" s="11">
        <v>1.1706791142699451E-3</v>
      </c>
      <c r="BI238" s="11">
        <v>1.29931274107028E-3</v>
      </c>
      <c r="BJ238" s="11">
        <v>4.4310880271381252E-4</v>
      </c>
      <c r="BK238" s="11">
        <v>1.364307473946945E-3</v>
      </c>
      <c r="BL238" s="11">
        <v>3.1224463963567769E-3</v>
      </c>
      <c r="BM238" s="11">
        <v>2.4614728645313421E-3</v>
      </c>
      <c r="BN238" s="11">
        <v>2.4614728645313421E-3</v>
      </c>
      <c r="BO238" s="11">
        <v>1.6667522678062601E-3</v>
      </c>
      <c r="BP238" s="11">
        <v>1.6667522678062601E-3</v>
      </c>
      <c r="BQ238" s="11">
        <v>1.6667522678062601E-3</v>
      </c>
      <c r="BR238" s="11">
        <v>1.6667522678062601E-3</v>
      </c>
      <c r="BS238" s="11">
        <v>5.0333934123798307E-4</v>
      </c>
      <c r="BT238" s="11">
        <v>3.4117816008545679E-3</v>
      </c>
      <c r="BU238" s="11">
        <v>1.364307473946945E-3</v>
      </c>
      <c r="BV238" s="11">
        <v>-1.136379001667181E-3</v>
      </c>
      <c r="BW238" s="11">
        <v>3.9063010011589688E-3</v>
      </c>
      <c r="BX238" s="11">
        <v>1.29931274107028E-3</v>
      </c>
      <c r="BY238" s="11">
        <v>-7.0155558556493636E-4</v>
      </c>
      <c r="BZ238" s="11">
        <v>3.9063010011589688E-3</v>
      </c>
      <c r="CA238" s="11">
        <v>-2.9621255727415659E-3</v>
      </c>
      <c r="CB238" s="11">
        <v>1.1706791142699451E-3</v>
      </c>
      <c r="CC238" s="11">
        <v>-7.9039205699554804E-4</v>
      </c>
      <c r="CD238" s="11">
        <v>1.1706791142699451E-3</v>
      </c>
      <c r="CE238" s="11">
        <v>2.999681866944705E-4</v>
      </c>
      <c r="CF238" s="11">
        <v>1.1706791142699451E-3</v>
      </c>
      <c r="CG238" s="11">
        <v>2.237420245889247E-4</v>
      </c>
      <c r="CH238" s="11">
        <v>2.5367294783082812E-3</v>
      </c>
      <c r="CI238" s="11">
        <v>1.1706791142699451E-3</v>
      </c>
      <c r="CJ238" s="11">
        <v>5.2823424780211597E-3</v>
      </c>
      <c r="CK238" s="11">
        <v>-7.0155558556493636E-4</v>
      </c>
      <c r="CL238" s="11">
        <v>9.671931348582595E-3</v>
      </c>
      <c r="CM238" s="11">
        <v>4.8700733507690136E-3</v>
      </c>
      <c r="CN238" s="11">
        <v>-3.179110376441321E-3</v>
      </c>
      <c r="CO238" s="11">
        <v>6.9477704705520936E-3</v>
      </c>
      <c r="CP238" s="11">
        <v>1.1622747528106929E-3</v>
      </c>
      <c r="CQ238" s="11">
        <v>3.1224463963567769E-3</v>
      </c>
      <c r="CR238" s="11">
        <v>1.1706791142699451E-3</v>
      </c>
      <c r="CS238" s="11">
        <v>3.4117816008545679E-3</v>
      </c>
      <c r="CT238" s="11">
        <v>2.5367294783082812E-3</v>
      </c>
      <c r="CU238" s="11">
        <v>-1.136379001667181E-3</v>
      </c>
      <c r="CV238" s="11">
        <v>2.237420245889247E-4</v>
      </c>
      <c r="CW238" s="11">
        <v>5.5305936615510061E-3</v>
      </c>
      <c r="CX238" s="11">
        <v>6.139047282719079E-3</v>
      </c>
      <c r="CY238" s="11">
        <v>4.8700733507690136E-3</v>
      </c>
      <c r="CZ238" s="11">
        <v>5.5114026521306406E-3</v>
      </c>
      <c r="DA238" s="11">
        <v>-3.179110376441321E-3</v>
      </c>
      <c r="DB238" s="11">
        <v>5.5114026521306406E-3</v>
      </c>
      <c r="DC238" s="11">
        <v>5.7887579599451011E-3</v>
      </c>
      <c r="DD238" s="11">
        <v>6.3372747322780528E-3</v>
      </c>
      <c r="DE238" s="11">
        <v>-7.9039205699554804E-4</v>
      </c>
      <c r="DF238" s="11">
        <v>-4.1216593592380002E-3</v>
      </c>
      <c r="DG238" s="11">
        <v>3.2055219160942311E-3</v>
      </c>
      <c r="DH238" s="11">
        <v>3.2055219160942311E-3</v>
      </c>
      <c r="DI238" s="11">
        <v>3.2055219160942311E-3</v>
      </c>
      <c r="DJ238" s="11">
        <v>3.2055219160942311E-3</v>
      </c>
      <c r="DK238" s="11">
        <v>1.479394986619631E-3</v>
      </c>
      <c r="DL238" s="11">
        <v>-4.1216593592380002E-3</v>
      </c>
      <c r="DM238" s="11">
        <v>-4.6105977162532672E-4</v>
      </c>
      <c r="DN238" s="11">
        <v>1.1622747528106929E-3</v>
      </c>
      <c r="DO238" s="11">
        <v>1.479394986619631E-3</v>
      </c>
      <c r="DP238" s="11">
        <v>4.3553226783473072E-3</v>
      </c>
      <c r="DQ238" s="11">
        <v>4.8553804497603907E-3</v>
      </c>
    </row>
    <row r="239" spans="1:121" x14ac:dyDescent="0.25">
      <c r="A239" s="10">
        <v>45860</v>
      </c>
      <c r="B239" s="11">
        <v>-7.6821875733796997E-3</v>
      </c>
      <c r="C239" s="11">
        <v>5.0857015737215544E-3</v>
      </c>
      <c r="D239" s="11">
        <v>5.0857015737215544E-3</v>
      </c>
      <c r="E239" s="11">
        <v>5.0857015737215544E-3</v>
      </c>
      <c r="F239" s="11">
        <v>5.0857015737215544E-3</v>
      </c>
      <c r="G239" s="11">
        <v>-5.351209782762132E-3</v>
      </c>
      <c r="H239" s="11">
        <v>1.4103411208057489E-3</v>
      </c>
      <c r="I239" s="11">
        <v>-7.4284450718028689E-3</v>
      </c>
      <c r="J239" s="11">
        <v>2.8017366347837481E-3</v>
      </c>
      <c r="K239" s="11">
        <v>2.8017366347837481E-3</v>
      </c>
      <c r="L239" s="11">
        <v>2.8017366347837481E-3</v>
      </c>
      <c r="M239" s="11">
        <v>2.8017366347837481E-3</v>
      </c>
      <c r="N239" s="11">
        <v>9.0907788609348172E-3</v>
      </c>
      <c r="O239" s="11">
        <v>-1.5496861811814891E-3</v>
      </c>
      <c r="P239" s="11">
        <v>2.380275161905962E-3</v>
      </c>
      <c r="Q239" s="11">
        <v>1.8462292179015241E-3</v>
      </c>
      <c r="R239" s="11">
        <v>1.648771919518397E-3</v>
      </c>
      <c r="S239" s="11">
        <v>9.1573557484081903E-4</v>
      </c>
      <c r="T239" s="11">
        <v>3.2720142036999022E-3</v>
      </c>
      <c r="U239" s="11">
        <v>4.1724359139392372E-4</v>
      </c>
      <c r="V239" s="11">
        <v>9.2512228019333009E-3</v>
      </c>
      <c r="W239" s="11">
        <v>-3.5422203884386411E-3</v>
      </c>
      <c r="X239" s="11">
        <v>-4.8472363146641884E-3</v>
      </c>
      <c r="Y239" s="11">
        <v>-7.8751083452823431E-3</v>
      </c>
      <c r="Z239" s="11">
        <v>3.9301628267792597E-3</v>
      </c>
      <c r="AA239" s="11">
        <v>1.8012319282855981E-2</v>
      </c>
      <c r="AB239" s="11">
        <v>4.8417723743266281E-3</v>
      </c>
      <c r="AC239" s="11">
        <v>3.4539743408223841E-3</v>
      </c>
      <c r="AD239" s="11">
        <v>3.4539743408223841E-3</v>
      </c>
      <c r="AE239" s="11">
        <v>3.4539743408223841E-3</v>
      </c>
      <c r="AF239" s="11">
        <v>3.4539743408223841E-3</v>
      </c>
      <c r="AG239" s="11">
        <v>6.6699280741704158E-4</v>
      </c>
      <c r="AH239" s="11">
        <v>-5.3797275003829199E-3</v>
      </c>
      <c r="AI239" s="11">
        <v>-1.7598788421244349E-2</v>
      </c>
      <c r="AJ239" s="11">
        <v>-1.1391615968158999E-3</v>
      </c>
      <c r="AK239" s="11">
        <v>7.2406757231044411E-3</v>
      </c>
      <c r="AL239" s="11">
        <v>-9.5054964901393341E-3</v>
      </c>
      <c r="AM239" s="11">
        <v>-9.5054964901393341E-3</v>
      </c>
      <c r="AN239" s="11">
        <v>-9.5054964901393341E-3</v>
      </c>
      <c r="AO239" s="11">
        <v>-9.5054964901393341E-3</v>
      </c>
      <c r="AP239" s="11">
        <v>-2.5857695812741312E-3</v>
      </c>
      <c r="AQ239" s="11">
        <v>-3.0956615151841202E-3</v>
      </c>
      <c r="AR239" s="11">
        <v>4.8417723743266281E-3</v>
      </c>
      <c r="AS239" s="11">
        <v>9.9852460564452006E-3</v>
      </c>
      <c r="AT239" s="11">
        <v>-6.3662807091019761E-3</v>
      </c>
      <c r="AU239" s="11">
        <v>3.6555521896010348E-3</v>
      </c>
      <c r="AV239" s="11">
        <v>7.8267412196593878E-4</v>
      </c>
      <c r="AW239" s="11">
        <v>6.2747810751814584E-3</v>
      </c>
      <c r="AX239" s="11">
        <v>-7.9301851022801177E-3</v>
      </c>
      <c r="AY239" s="11">
        <v>-1.723948756080055E-2</v>
      </c>
      <c r="AZ239" s="11">
        <v>-8.0054974639142563E-3</v>
      </c>
      <c r="BA239" s="11">
        <v>-1.0278228669925271E-3</v>
      </c>
      <c r="BB239" s="11">
        <v>3.741413800310742E-3</v>
      </c>
      <c r="BC239" s="11">
        <v>1.3304889783012711E-2</v>
      </c>
      <c r="BD239" s="11">
        <v>1.3304889783012711E-2</v>
      </c>
      <c r="BE239" s="11">
        <v>5.8087321060292414E-3</v>
      </c>
      <c r="BF239" s="11">
        <v>-6.3188214680595699E-3</v>
      </c>
      <c r="BG239" s="11">
        <v>-1.723948756080055E-2</v>
      </c>
      <c r="BH239" s="11">
        <v>-6.3662807091019761E-3</v>
      </c>
      <c r="BI239" s="11">
        <v>6.7895466142010967E-3</v>
      </c>
      <c r="BJ239" s="11">
        <v>-4.8330370802569574E-3</v>
      </c>
      <c r="BK239" s="11">
        <v>6.5151060439982023E-3</v>
      </c>
      <c r="BL239" s="11">
        <v>4.1724359139392372E-4</v>
      </c>
      <c r="BM239" s="11">
        <v>8.6929861443394933E-3</v>
      </c>
      <c r="BN239" s="11">
        <v>4.1253048962741623E-3</v>
      </c>
      <c r="BO239" s="11">
        <v>-7.3459482681035634E-3</v>
      </c>
      <c r="BP239" s="11">
        <v>-7.3459482681035634E-3</v>
      </c>
      <c r="BQ239" s="11">
        <v>-7.3459482681035634E-3</v>
      </c>
      <c r="BR239" s="11">
        <v>-7.3459482681035634E-3</v>
      </c>
      <c r="BS239" s="11">
        <v>-8.0054974639142563E-3</v>
      </c>
      <c r="BT239" s="11">
        <v>6.2747810751814584E-3</v>
      </c>
      <c r="BU239" s="11">
        <v>7.8267412196593878E-4</v>
      </c>
      <c r="BV239" s="11">
        <v>5.6738684238959057E-3</v>
      </c>
      <c r="BW239" s="11">
        <v>1.8462292179015241E-3</v>
      </c>
      <c r="BX239" s="11">
        <v>-2.5857695812741312E-3</v>
      </c>
      <c r="BY239" s="11">
        <v>-1.1391615968158999E-3</v>
      </c>
      <c r="BZ239" s="11">
        <v>3.6112985807919521E-3</v>
      </c>
      <c r="CA239" s="11">
        <v>4.0739523328112573E-3</v>
      </c>
      <c r="CB239" s="11">
        <v>4.8542025171345636E-3</v>
      </c>
      <c r="CC239" s="11">
        <v>8.6929861443394933E-3</v>
      </c>
      <c r="CD239" s="11">
        <v>5.6738684238959057E-3</v>
      </c>
      <c r="CE239" s="11">
        <v>3.6602777689534361E-3</v>
      </c>
      <c r="CF239" s="11">
        <v>4.8542025171345636E-3</v>
      </c>
      <c r="CG239" s="11">
        <v>7.0822149528184638E-3</v>
      </c>
      <c r="CH239" s="11">
        <v>-3.829073274084683E-3</v>
      </c>
      <c r="CI239" s="11">
        <v>-8.2484666082073155E-3</v>
      </c>
      <c r="CJ239" s="11">
        <v>9.9852460564452006E-3</v>
      </c>
      <c r="CK239" s="11">
        <v>-9.637334182993923E-3</v>
      </c>
      <c r="CL239" s="11">
        <v>1.648771919518397E-3</v>
      </c>
      <c r="CM239" s="11">
        <v>3.741413800310742E-3</v>
      </c>
      <c r="CN239" s="11">
        <v>-3.2925069365612528E-4</v>
      </c>
      <c r="CO239" s="11">
        <v>-9.8883542348058174E-3</v>
      </c>
      <c r="CP239" s="11">
        <v>-2.5379415351835691E-3</v>
      </c>
      <c r="CQ239" s="11">
        <v>6.4324831491805578E-3</v>
      </c>
      <c r="CR239" s="11">
        <v>4.8542025171345636E-3</v>
      </c>
      <c r="CS239" s="11">
        <v>-3.5422203884386411E-3</v>
      </c>
      <c r="CT239" s="11">
        <v>1.8012319282855981E-2</v>
      </c>
      <c r="CU239" s="11">
        <v>-8.2484666082073155E-3</v>
      </c>
      <c r="CV239" s="11">
        <v>4.0739523328112573E-3</v>
      </c>
      <c r="CW239" s="11">
        <v>-1.5496861811814891E-3</v>
      </c>
      <c r="CX239" s="11">
        <v>-3.7871658051011801E-3</v>
      </c>
      <c r="CY239" s="11">
        <v>-1.5684949887336829E-2</v>
      </c>
      <c r="CZ239" s="11">
        <v>-1.1429603127732229E-2</v>
      </c>
      <c r="DA239" s="11">
        <v>3.6555521896010348E-3</v>
      </c>
      <c r="DB239" s="11">
        <v>3.3063861048380121E-3</v>
      </c>
      <c r="DC239" s="11">
        <v>-5.7213140898255566E-3</v>
      </c>
      <c r="DD239" s="11">
        <v>7.2406757231044411E-3</v>
      </c>
      <c r="DE239" s="11">
        <v>-1.1429603127732229E-2</v>
      </c>
      <c r="DF239" s="11">
        <v>-7.9301851022801177E-3</v>
      </c>
      <c r="DG239" s="11">
        <v>9.0960938927894808E-5</v>
      </c>
      <c r="DH239" s="11">
        <v>9.0960938927894808E-5</v>
      </c>
      <c r="DI239" s="11">
        <v>9.0960938927894808E-5</v>
      </c>
      <c r="DJ239" s="11">
        <v>9.0960938927894808E-5</v>
      </c>
      <c r="DK239" s="11">
        <v>-1.0278228669925271E-3</v>
      </c>
      <c r="DL239" s="11">
        <v>9.5816920176978442E-3</v>
      </c>
      <c r="DM239" s="11">
        <v>6.6699280741704158E-4</v>
      </c>
      <c r="DN239" s="11">
        <v>-4.8472363146641884E-3</v>
      </c>
      <c r="DO239" s="11">
        <v>-1.6463500522375059E-2</v>
      </c>
      <c r="DP239" s="11">
        <v>-1.7598788421244349E-2</v>
      </c>
      <c r="DQ239" s="11">
        <v>-5.3797275003829199E-3</v>
      </c>
    </row>
    <row r="240" spans="1:121" x14ac:dyDescent="0.25">
      <c r="A240" s="10">
        <v>45861</v>
      </c>
      <c r="B240" s="11">
        <v>9.7753908837390491E-3</v>
      </c>
      <c r="C240" s="11">
        <v>1.1284852976796879E-2</v>
      </c>
      <c r="D240" s="11">
        <v>1.1284852976796879E-2</v>
      </c>
      <c r="E240" s="11">
        <v>1.1284852976796879E-2</v>
      </c>
      <c r="F240" s="11">
        <v>1.1284852976796879E-2</v>
      </c>
      <c r="G240" s="11">
        <v>1.3818068075249839E-3</v>
      </c>
      <c r="H240" s="11">
        <v>2.5958166170602542E-4</v>
      </c>
      <c r="I240" s="11">
        <v>3.884403124266978E-3</v>
      </c>
      <c r="J240" s="11">
        <v>7.2900569074320788E-3</v>
      </c>
      <c r="K240" s="11">
        <v>7.2900569074320788E-3</v>
      </c>
      <c r="L240" s="11">
        <v>7.2900569074320788E-3</v>
      </c>
      <c r="M240" s="11">
        <v>7.2900569074320788E-3</v>
      </c>
      <c r="N240" s="11">
        <v>1.4601675510713921E-2</v>
      </c>
      <c r="O240" s="11">
        <v>2.046049241738367E-2</v>
      </c>
      <c r="P240" s="11">
        <v>-8.6159322073139661E-4</v>
      </c>
      <c r="Q240" s="11">
        <v>4.1377527893946553E-3</v>
      </c>
      <c r="R240" s="11">
        <v>1.32637538530201E-2</v>
      </c>
      <c r="S240" s="11">
        <v>1.1159265072264399E-2</v>
      </c>
      <c r="T240" s="11">
        <v>-1.3924676839609761E-5</v>
      </c>
      <c r="U240" s="11">
        <v>4.4477771844272799E-3</v>
      </c>
      <c r="V240" s="11">
        <v>-3.895192697108626E-3</v>
      </c>
      <c r="W240" s="11">
        <v>2.1549624699106509E-2</v>
      </c>
      <c r="X240" s="11">
        <v>2.5303536343649689E-3</v>
      </c>
      <c r="Y240" s="11">
        <v>-3.0812082937408838E-3</v>
      </c>
      <c r="Z240" s="11">
        <v>9.721034212913272E-3</v>
      </c>
      <c r="AA240" s="11">
        <v>4.746081851336105E-3</v>
      </c>
      <c r="AB240" s="11">
        <v>7.6554730198285532E-3</v>
      </c>
      <c r="AC240" s="11">
        <v>1.1126140437163871E-2</v>
      </c>
      <c r="AD240" s="11">
        <v>1.1126140437163871E-2</v>
      </c>
      <c r="AE240" s="11">
        <v>1.1126140437163871E-2</v>
      </c>
      <c r="AF240" s="11">
        <v>1.1126140437163871E-2</v>
      </c>
      <c r="AG240" s="11">
        <v>2.3785726165738222E-3</v>
      </c>
      <c r="AH240" s="11">
        <v>2.1103353379904499E-2</v>
      </c>
      <c r="AI240" s="11">
        <v>2.0332967439508728E-2</v>
      </c>
      <c r="AJ240" s="11">
        <v>1.920577827490141E-2</v>
      </c>
      <c r="AK240" s="11">
        <v>3.203895570735239E-3</v>
      </c>
      <c r="AL240" s="11">
        <v>9.6167007239389424E-4</v>
      </c>
      <c r="AM240" s="11">
        <v>9.6167007239389424E-4</v>
      </c>
      <c r="AN240" s="11">
        <v>9.6167007239389424E-4</v>
      </c>
      <c r="AO240" s="11">
        <v>9.6167007239389424E-4</v>
      </c>
      <c r="AP240" s="11">
        <v>3.4967980983373281E-2</v>
      </c>
      <c r="AQ240" s="11">
        <v>1.8582130234930151E-2</v>
      </c>
      <c r="AR240" s="11">
        <v>7.6554730198285532E-3</v>
      </c>
      <c r="AS240" s="11">
        <v>1.205081532062827E-2</v>
      </c>
      <c r="AT240" s="11">
        <v>2.2695703540157659E-2</v>
      </c>
      <c r="AU240" s="11">
        <v>1.651394103966394E-2</v>
      </c>
      <c r="AV240" s="11">
        <v>2.923541458273413E-2</v>
      </c>
      <c r="AW240" s="11">
        <v>7.941508596459784E-4</v>
      </c>
      <c r="AX240" s="11">
        <v>2.528550563968247E-2</v>
      </c>
      <c r="AY240" s="11">
        <v>2.5952581825910481E-2</v>
      </c>
      <c r="AZ240" s="11">
        <v>2.501072849823793E-2</v>
      </c>
      <c r="BA240" s="11">
        <v>2.0691736829097071E-2</v>
      </c>
      <c r="BB240" s="11">
        <v>7.5722439167380086E-3</v>
      </c>
      <c r="BC240" s="11">
        <v>6.058445116286254E-3</v>
      </c>
      <c r="BD240" s="11">
        <v>6.058445116286254E-3</v>
      </c>
      <c r="BE240" s="11">
        <v>-1.5862643541953701E-3</v>
      </c>
      <c r="BF240" s="11">
        <v>1.206833643831084E-4</v>
      </c>
      <c r="BG240" s="11">
        <v>2.5952581825910481E-2</v>
      </c>
      <c r="BH240" s="11">
        <v>2.2695703540157659E-2</v>
      </c>
      <c r="BI240" s="11">
        <v>1.400307576635282E-3</v>
      </c>
      <c r="BJ240" s="11">
        <v>-9.6286073462303868E-4</v>
      </c>
      <c r="BK240" s="11">
        <v>1.402629787916341E-3</v>
      </c>
      <c r="BL240" s="11">
        <v>4.4477771844272799E-3</v>
      </c>
      <c r="BM240" s="11">
        <v>1.7162266249264691E-2</v>
      </c>
      <c r="BN240" s="11">
        <v>1.2571013355579951E-3</v>
      </c>
      <c r="BO240" s="11">
        <v>2.7315038194085381E-3</v>
      </c>
      <c r="BP240" s="11">
        <v>2.7315038194085381E-3</v>
      </c>
      <c r="BQ240" s="11">
        <v>2.7315038194085381E-3</v>
      </c>
      <c r="BR240" s="11">
        <v>2.7315038194085381E-3</v>
      </c>
      <c r="BS240" s="11">
        <v>2.501072849823793E-2</v>
      </c>
      <c r="BT240" s="11">
        <v>7.941508596459784E-4</v>
      </c>
      <c r="BU240" s="11">
        <v>2.923541458273413E-2</v>
      </c>
      <c r="BV240" s="11">
        <v>1.8211942806248899E-2</v>
      </c>
      <c r="BW240" s="11">
        <v>4.1377527893946553E-3</v>
      </c>
      <c r="BX240" s="11">
        <v>3.4967980983373281E-2</v>
      </c>
      <c r="BY240" s="11">
        <v>1.920577827490141E-2</v>
      </c>
      <c r="BZ240" s="11">
        <v>1.490395721099049E-2</v>
      </c>
      <c r="CA240" s="11">
        <v>1.345392472862786E-2</v>
      </c>
      <c r="CB240" s="11">
        <v>2.5574756038721051E-3</v>
      </c>
      <c r="CC240" s="11">
        <v>1.7162266249264691E-2</v>
      </c>
      <c r="CD240" s="11">
        <v>1.8211942806248899E-2</v>
      </c>
      <c r="CE240" s="11">
        <v>4.0460618677646033E-3</v>
      </c>
      <c r="CF240" s="11">
        <v>2.5574756038721051E-3</v>
      </c>
      <c r="CG240" s="11">
        <v>1.838000157919838E-2</v>
      </c>
      <c r="CH240" s="11">
        <v>4.6276914632105946E-3</v>
      </c>
      <c r="CI240" s="11">
        <v>2.176400068489702E-2</v>
      </c>
      <c r="CJ240" s="11">
        <v>1.205081532062827E-2</v>
      </c>
      <c r="CK240" s="11">
        <v>6.8377185565935E-3</v>
      </c>
      <c r="CL240" s="11">
        <v>1.32637538530201E-2</v>
      </c>
      <c r="CM240" s="11">
        <v>7.5722439167380086E-3</v>
      </c>
      <c r="CN240" s="11">
        <v>6.1682086015963436E-3</v>
      </c>
      <c r="CO240" s="11">
        <v>-1.5532451469896669E-4</v>
      </c>
      <c r="CP240" s="11">
        <v>1.7056098069209959E-2</v>
      </c>
      <c r="CQ240" s="11">
        <v>1.499262903097205E-2</v>
      </c>
      <c r="CR240" s="11">
        <v>2.5574756038721051E-3</v>
      </c>
      <c r="CS240" s="11">
        <v>2.1549624699106509E-2</v>
      </c>
      <c r="CT240" s="11">
        <v>4.746081851336105E-3</v>
      </c>
      <c r="CU240" s="11">
        <v>2.176400068489702E-2</v>
      </c>
      <c r="CV240" s="11">
        <v>1.345392472862786E-2</v>
      </c>
      <c r="CW240" s="11">
        <v>2.046049241738367E-2</v>
      </c>
      <c r="CX240" s="11">
        <v>1.102406284751049E-2</v>
      </c>
      <c r="CY240" s="11">
        <v>-2.695301787546546E-3</v>
      </c>
      <c r="CZ240" s="11">
        <v>1.091448903220296E-2</v>
      </c>
      <c r="DA240" s="11">
        <v>1.651394103966394E-2</v>
      </c>
      <c r="DB240" s="11">
        <v>4.7611429336274144E-3</v>
      </c>
      <c r="DC240" s="11">
        <v>8.7584555703132481E-4</v>
      </c>
      <c r="DD240" s="11">
        <v>3.203895570735239E-3</v>
      </c>
      <c r="DE240" s="11">
        <v>1.091448903220296E-2</v>
      </c>
      <c r="DF240" s="11">
        <v>2.528550563968247E-2</v>
      </c>
      <c r="DG240" s="11">
        <v>7.751903473216179E-3</v>
      </c>
      <c r="DH240" s="11">
        <v>7.751903473216179E-3</v>
      </c>
      <c r="DI240" s="11">
        <v>7.751903473216179E-3</v>
      </c>
      <c r="DJ240" s="11">
        <v>7.751903473216179E-3</v>
      </c>
      <c r="DK240" s="11">
        <v>2.0691736829097071E-2</v>
      </c>
      <c r="DL240" s="11">
        <v>7.9885109553067147E-3</v>
      </c>
      <c r="DM240" s="11">
        <v>2.3785726165738222E-3</v>
      </c>
      <c r="DN240" s="11">
        <v>2.5303536343649689E-3</v>
      </c>
      <c r="DO240" s="11">
        <v>4.6136789606064056E-3</v>
      </c>
      <c r="DP240" s="11">
        <v>2.0332967439508728E-2</v>
      </c>
      <c r="DQ240" s="11">
        <v>2.1103353379904499E-2</v>
      </c>
    </row>
    <row r="241" spans="1:121" x14ac:dyDescent="0.25">
      <c r="A241" s="10">
        <v>45862</v>
      </c>
      <c r="B241" s="11">
        <v>1.351153830083058E-3</v>
      </c>
      <c r="C241" s="11">
        <v>2.6068517912841701E-5</v>
      </c>
      <c r="D241" s="11">
        <v>2.6068517912841701E-5</v>
      </c>
      <c r="E241" s="11">
        <v>2.6068517912841701E-5</v>
      </c>
      <c r="F241" s="11">
        <v>2.6068517912841701E-5</v>
      </c>
      <c r="G241" s="11">
        <v>1.546872949232054E-6</v>
      </c>
      <c r="H241" s="11">
        <v>7.6845558785620856E-5</v>
      </c>
      <c r="I241" s="11">
        <v>7.3846249384687144E-3</v>
      </c>
      <c r="J241" s="11">
        <v>-5.0426745840422577E-3</v>
      </c>
      <c r="K241" s="11">
        <v>-5.0426745840422577E-3</v>
      </c>
      <c r="L241" s="11">
        <v>-5.0426745840422577E-3</v>
      </c>
      <c r="M241" s="11">
        <v>-5.0426745840422577E-3</v>
      </c>
      <c r="N241" s="11">
        <v>-2.0036145999777501E-3</v>
      </c>
      <c r="O241" s="11">
        <v>8.0874458603105905E-3</v>
      </c>
      <c r="P241" s="11">
        <v>5.7657910264381929E-3</v>
      </c>
      <c r="Q241" s="11">
        <v>-3.7742118278289798E-3</v>
      </c>
      <c r="R241" s="11">
        <v>3.5148221403454739E-3</v>
      </c>
      <c r="S241" s="11">
        <v>-9.6776996319090577E-3</v>
      </c>
      <c r="T241" s="11">
        <v>2.0668765255332259E-3</v>
      </c>
      <c r="U241" s="11">
        <v>-2.6020276141280789E-3</v>
      </c>
      <c r="V241" s="11">
        <v>-1.532125475371446E-3</v>
      </c>
      <c r="W241" s="11">
        <v>1.0542629899678481E-2</v>
      </c>
      <c r="X241" s="11">
        <v>-1.050661002668813E-4</v>
      </c>
      <c r="Y241" s="11">
        <v>6.5644193147097541E-3</v>
      </c>
      <c r="Z241" s="11">
        <v>1.9428863600808219E-3</v>
      </c>
      <c r="AA241" s="11">
        <v>-3.7005307427640331E-3</v>
      </c>
      <c r="AB241" s="11">
        <v>-1.15944228438767E-3</v>
      </c>
      <c r="AC241" s="11">
        <v>-6.2615210053025561E-5</v>
      </c>
      <c r="AD241" s="11">
        <v>-6.2615210053025561E-5</v>
      </c>
      <c r="AE241" s="11">
        <v>-6.2615210053025561E-5</v>
      </c>
      <c r="AF241" s="11">
        <v>-6.2615210053025561E-5</v>
      </c>
      <c r="AG241" s="11">
        <v>5.4236926731372984E-3</v>
      </c>
      <c r="AH241" s="11">
        <v>1.41610419812018E-3</v>
      </c>
      <c r="AI241" s="11">
        <v>9.3734515063061338E-3</v>
      </c>
      <c r="AJ241" s="11">
        <v>1.360562124445644E-3</v>
      </c>
      <c r="AK241" s="11">
        <v>1.6903783100880661E-4</v>
      </c>
      <c r="AL241" s="11">
        <v>-4.7573763927181781E-3</v>
      </c>
      <c r="AM241" s="11">
        <v>-4.7573763927181781E-3</v>
      </c>
      <c r="AN241" s="11">
        <v>-4.7573763927181781E-3</v>
      </c>
      <c r="AO241" s="11">
        <v>-4.7573763927181781E-3</v>
      </c>
      <c r="AP241" s="11">
        <v>5.0473818389081227E-3</v>
      </c>
      <c r="AQ241" s="11">
        <v>3.089622270734609E-3</v>
      </c>
      <c r="AR241" s="11">
        <v>-1.15944228438767E-3</v>
      </c>
      <c r="AS241" s="11">
        <v>-5.6976729178962182E-3</v>
      </c>
      <c r="AT241" s="11">
        <v>-7.6880960260481909E-4</v>
      </c>
      <c r="AU241" s="11">
        <v>-1.3676787162948351E-3</v>
      </c>
      <c r="AV241" s="11">
        <v>2.3187355201767638E-3</v>
      </c>
      <c r="AW241" s="11">
        <v>-4.9261129524556619E-3</v>
      </c>
      <c r="AX241" s="11">
        <v>-6.3379260229890237E-4</v>
      </c>
      <c r="AY241" s="11">
        <v>8.4011610385912705E-4</v>
      </c>
      <c r="AZ241" s="11">
        <v>3.961387401855478E-3</v>
      </c>
      <c r="BA241" s="11">
        <v>2.384748065847772E-3</v>
      </c>
      <c r="BB241" s="11">
        <v>1.8491118071268431E-3</v>
      </c>
      <c r="BC241" s="11">
        <v>-1.043014591385767E-2</v>
      </c>
      <c r="BD241" s="11">
        <v>-1.043014591385767E-2</v>
      </c>
      <c r="BE241" s="11">
        <v>4.1163928723937518E-3</v>
      </c>
      <c r="BF241" s="11">
        <v>-2.1784024145997498E-3</v>
      </c>
      <c r="BG241" s="11">
        <v>8.4011610385912705E-4</v>
      </c>
      <c r="BH241" s="11">
        <v>-7.6880960260481909E-4</v>
      </c>
      <c r="BI241" s="11">
        <v>-9.4619513981352762E-3</v>
      </c>
      <c r="BJ241" s="11">
        <v>-1.693283167730586E-3</v>
      </c>
      <c r="BK241" s="11">
        <v>-9.1822376362702112E-3</v>
      </c>
      <c r="BL241" s="11">
        <v>-2.6020276141280789E-3</v>
      </c>
      <c r="BM241" s="11">
        <v>-2.7012652731454099E-3</v>
      </c>
      <c r="BN241" s="11">
        <v>-7.2408707908890868E-3</v>
      </c>
      <c r="BO241" s="11">
        <v>-2.791161904922972E-3</v>
      </c>
      <c r="BP241" s="11">
        <v>-2.791161904922972E-3</v>
      </c>
      <c r="BQ241" s="11">
        <v>-2.791161904922972E-3</v>
      </c>
      <c r="BR241" s="11">
        <v>-2.791161904922972E-3</v>
      </c>
      <c r="BS241" s="11">
        <v>3.961387401855478E-3</v>
      </c>
      <c r="BT241" s="11">
        <v>-4.9261129524556619E-3</v>
      </c>
      <c r="BU241" s="11">
        <v>2.3187355201767638E-3</v>
      </c>
      <c r="BV241" s="11">
        <v>-2.3794481846387979E-3</v>
      </c>
      <c r="BW241" s="11">
        <v>-3.7742118278289798E-3</v>
      </c>
      <c r="BX241" s="11">
        <v>5.0473818389081227E-3</v>
      </c>
      <c r="BY241" s="11">
        <v>1.360562124445644E-3</v>
      </c>
      <c r="BZ241" s="11">
        <v>-3.5234986282678101E-4</v>
      </c>
      <c r="CA241" s="11">
        <v>-2.2499003470900312E-3</v>
      </c>
      <c r="CB241" s="11">
        <v>-1.047276938000997E-2</v>
      </c>
      <c r="CC241" s="11">
        <v>-2.7012652731454099E-3</v>
      </c>
      <c r="CD241" s="11">
        <v>-2.3794481846387979E-3</v>
      </c>
      <c r="CE241" s="11">
        <v>-2.0360968225611072E-2</v>
      </c>
      <c r="CF241" s="11">
        <v>-1.047276938000997E-2</v>
      </c>
      <c r="CG241" s="11">
        <v>-9.2993690944565537E-3</v>
      </c>
      <c r="CH241" s="11">
        <v>-3.0149905222545761E-2</v>
      </c>
      <c r="CI241" s="11">
        <v>4.4734834408164309E-4</v>
      </c>
      <c r="CJ241" s="11">
        <v>-5.6976729178962182E-3</v>
      </c>
      <c r="CK241" s="11">
        <v>-1.1672515584677631E-2</v>
      </c>
      <c r="CL241" s="11">
        <v>3.5148221403454739E-3</v>
      </c>
      <c r="CM241" s="11">
        <v>1.8491118071268431E-3</v>
      </c>
      <c r="CN241" s="11">
        <v>-5.4181953611981533E-2</v>
      </c>
      <c r="CO241" s="11">
        <v>-2.3736607587887919E-2</v>
      </c>
      <c r="CP241" s="11">
        <v>2.7565302161929781E-3</v>
      </c>
      <c r="CQ241" s="11">
        <v>-4.8113501661102816E-3</v>
      </c>
      <c r="CR241" s="11">
        <v>-1.047276938000997E-2</v>
      </c>
      <c r="CS241" s="11">
        <v>1.0542629899678481E-2</v>
      </c>
      <c r="CT241" s="11">
        <v>-3.7005307427640331E-3</v>
      </c>
      <c r="CU241" s="11">
        <v>4.4734834408164309E-4</v>
      </c>
      <c r="CV241" s="11">
        <v>-2.2499003470900312E-3</v>
      </c>
      <c r="CW241" s="11">
        <v>8.0874458603105905E-3</v>
      </c>
      <c r="CX241" s="11">
        <v>7.1158394943984628E-3</v>
      </c>
      <c r="CY241" s="11">
        <v>4.9125030850393379E-3</v>
      </c>
      <c r="CZ241" s="11">
        <v>-2.4543584796636818E-3</v>
      </c>
      <c r="DA241" s="11">
        <v>-1.3676787162948351E-3</v>
      </c>
      <c r="DB241" s="11">
        <v>2.152014287966821E-4</v>
      </c>
      <c r="DC241" s="11">
        <v>-2.261342015849991E-2</v>
      </c>
      <c r="DD241" s="11">
        <v>1.6903783100880661E-4</v>
      </c>
      <c r="DE241" s="11">
        <v>-2.4543584796636818E-3</v>
      </c>
      <c r="DF241" s="11">
        <v>-6.3379260229890237E-4</v>
      </c>
      <c r="DG241" s="11">
        <v>7.7021870495120326E-3</v>
      </c>
      <c r="DH241" s="11">
        <v>7.7021870495120326E-3</v>
      </c>
      <c r="DI241" s="11">
        <v>7.7021870495120326E-3</v>
      </c>
      <c r="DJ241" s="11">
        <v>7.7021870495120326E-3</v>
      </c>
      <c r="DK241" s="11">
        <v>2.384748065847772E-3</v>
      </c>
      <c r="DL241" s="11">
        <v>-1.7591515236653379E-2</v>
      </c>
      <c r="DM241" s="11">
        <v>5.4236926731372984E-3</v>
      </c>
      <c r="DN241" s="11">
        <v>-1.050661002668813E-4</v>
      </c>
      <c r="DO241" s="11">
        <v>-5.9651666845574212E-3</v>
      </c>
      <c r="DP241" s="11">
        <v>9.3734515063061338E-3</v>
      </c>
      <c r="DQ241" s="11">
        <v>1.41610419812018E-3</v>
      </c>
    </row>
    <row r="242" spans="1:121" x14ac:dyDescent="0.25">
      <c r="A242" s="10">
        <v>45863</v>
      </c>
      <c r="B242" s="11">
        <v>4.9823822895841098E-3</v>
      </c>
      <c r="C242" s="11">
        <v>1.0008458275934959E-3</v>
      </c>
      <c r="D242" s="11">
        <v>1.0008458275934959E-3</v>
      </c>
      <c r="E242" s="11">
        <v>1.0008458275934959E-3</v>
      </c>
      <c r="F242" s="11">
        <v>1.0008458275934959E-3</v>
      </c>
      <c r="G242" s="11">
        <v>4.568248881328881E-3</v>
      </c>
      <c r="H242" s="11">
        <v>4.7609838185849766E-3</v>
      </c>
      <c r="I242" s="11">
        <v>1.0436261268566661E-2</v>
      </c>
      <c r="J242" s="11">
        <v>4.891860135577325E-3</v>
      </c>
      <c r="K242" s="11">
        <v>4.891860135577325E-3</v>
      </c>
      <c r="L242" s="11">
        <v>4.891860135577325E-3</v>
      </c>
      <c r="M242" s="11">
        <v>4.891860135577325E-3</v>
      </c>
      <c r="N242" s="11">
        <v>-3.5835054110589827E-5</v>
      </c>
      <c r="O242" s="11">
        <v>-4.6481516012317588E-4</v>
      </c>
      <c r="P242" s="11">
        <v>1.050628383647923E-2</v>
      </c>
      <c r="Q242" s="11">
        <v>8.9197315113977334E-3</v>
      </c>
      <c r="R242" s="11">
        <v>1.9763162625667519E-3</v>
      </c>
      <c r="S242" s="11">
        <v>5.5281294822635838E-3</v>
      </c>
      <c r="T242" s="11">
        <v>1.1024742021558519E-2</v>
      </c>
      <c r="U242" s="11">
        <v>9.097850072643349E-3</v>
      </c>
      <c r="V242" s="11">
        <v>8.4970829344211962E-3</v>
      </c>
      <c r="W242" s="11">
        <v>1.9928550672466592E-3</v>
      </c>
      <c r="X242" s="11">
        <v>4.4691099401151374E-3</v>
      </c>
      <c r="Y242" s="11">
        <v>8.8720321636021789E-3</v>
      </c>
      <c r="Z242" s="11">
        <v>5.7506786915488446E-3</v>
      </c>
      <c r="AA242" s="11">
        <v>3.1649607126626039E-3</v>
      </c>
      <c r="AB242" s="11">
        <v>1.537139216004566E-4</v>
      </c>
      <c r="AC242" s="11">
        <v>3.8569203931819941E-3</v>
      </c>
      <c r="AD242" s="11">
        <v>3.8569203931819941E-3</v>
      </c>
      <c r="AE242" s="11">
        <v>3.8569203931819941E-3</v>
      </c>
      <c r="AF242" s="11">
        <v>3.8569203931819941E-3</v>
      </c>
      <c r="AG242" s="11">
        <v>5.0682375775690583E-3</v>
      </c>
      <c r="AH242" s="11">
        <v>-1.367026146476979E-2</v>
      </c>
      <c r="AI242" s="11">
        <v>5.1892619673219401E-3</v>
      </c>
      <c r="AJ242" s="11">
        <v>7.3417613201465781E-3</v>
      </c>
      <c r="AK242" s="11">
        <v>7.6378095962895175E-4</v>
      </c>
      <c r="AL242" s="11">
        <v>2.2631111270204432E-3</v>
      </c>
      <c r="AM242" s="11">
        <v>2.2631111270204432E-3</v>
      </c>
      <c r="AN242" s="11">
        <v>2.2631111270204432E-3</v>
      </c>
      <c r="AO242" s="11">
        <v>2.2631111270204432E-3</v>
      </c>
      <c r="AP242" s="11">
        <v>6.1311705115352031E-3</v>
      </c>
      <c r="AQ242" s="11">
        <v>3.434633283022165E-3</v>
      </c>
      <c r="AR242" s="11">
        <v>1.537139216004566E-4</v>
      </c>
      <c r="AS242" s="11">
        <v>-8.4176780675988133E-3</v>
      </c>
      <c r="AT242" s="11">
        <v>1.3783786689680401E-2</v>
      </c>
      <c r="AU242" s="11">
        <v>5.7397308937043668E-3</v>
      </c>
      <c r="AV242" s="11">
        <v>5.7108495958062113E-3</v>
      </c>
      <c r="AW242" s="11">
        <v>1.2441921488108589E-3</v>
      </c>
      <c r="AX242" s="11">
        <v>9.356887044912476E-3</v>
      </c>
      <c r="AY242" s="11">
        <v>1.1361674046575289E-2</v>
      </c>
      <c r="AZ242" s="11">
        <v>6.4165722603725236E-3</v>
      </c>
      <c r="BA242" s="11">
        <v>4.8060823878237581E-3</v>
      </c>
      <c r="BB242" s="11">
        <v>7.7987666584127804E-3</v>
      </c>
      <c r="BC242" s="11">
        <v>9.1170258326987354E-3</v>
      </c>
      <c r="BD242" s="11">
        <v>9.1170258326987354E-3</v>
      </c>
      <c r="BE242" s="11">
        <v>9.6504887815493344E-3</v>
      </c>
      <c r="BF242" s="11">
        <v>5.1059095263280103E-3</v>
      </c>
      <c r="BG242" s="11">
        <v>1.1361674046575289E-2</v>
      </c>
      <c r="BH242" s="11">
        <v>1.3783786689680401E-2</v>
      </c>
      <c r="BI242" s="11">
        <v>3.8572590143482149E-3</v>
      </c>
      <c r="BJ242" s="11">
        <v>6.2795418998667727E-3</v>
      </c>
      <c r="BK242" s="11">
        <v>3.8084839175738898E-3</v>
      </c>
      <c r="BL242" s="11">
        <v>9.097850072643349E-3</v>
      </c>
      <c r="BM242" s="11">
        <v>4.3423773659680004E-3</v>
      </c>
      <c r="BN242" s="11">
        <v>3.1457936849556968E-3</v>
      </c>
      <c r="BO242" s="11">
        <v>2.4147310458580841E-3</v>
      </c>
      <c r="BP242" s="11">
        <v>2.4147310458580841E-3</v>
      </c>
      <c r="BQ242" s="11">
        <v>2.4147310458580841E-3</v>
      </c>
      <c r="BR242" s="11">
        <v>2.4147310458580841E-3</v>
      </c>
      <c r="BS242" s="11">
        <v>6.4165722603725236E-3</v>
      </c>
      <c r="BT242" s="11">
        <v>1.2441921488108589E-3</v>
      </c>
      <c r="BU242" s="11">
        <v>5.7108495958062113E-3</v>
      </c>
      <c r="BV242" s="11">
        <v>5.4186609920692328E-3</v>
      </c>
      <c r="BW242" s="11">
        <v>8.9197315113977334E-3</v>
      </c>
      <c r="BX242" s="11">
        <v>6.1311705115352031E-3</v>
      </c>
      <c r="BY242" s="11">
        <v>7.3417613201465781E-3</v>
      </c>
      <c r="BZ242" s="11">
        <v>4.0605590201888246E-3</v>
      </c>
      <c r="CA242" s="11">
        <v>2.8574610300640089E-2</v>
      </c>
      <c r="CB242" s="11">
        <v>3.4394675031660538E-3</v>
      </c>
      <c r="CC242" s="11">
        <v>4.3423773659680004E-3</v>
      </c>
      <c r="CD242" s="11">
        <v>5.4186609920692328E-3</v>
      </c>
      <c r="CE242" s="11">
        <v>4.2600644177500794E-3</v>
      </c>
      <c r="CF242" s="11">
        <v>3.4394675031660538E-3</v>
      </c>
      <c r="CG242" s="11">
        <v>-3.1445316090888777E-2</v>
      </c>
      <c r="CH242" s="11">
        <v>2.261964675312316E-3</v>
      </c>
      <c r="CI242" s="11">
        <v>7.681486784532553E-3</v>
      </c>
      <c r="CJ242" s="11">
        <v>-8.4176780675988133E-3</v>
      </c>
      <c r="CK242" s="11">
        <v>1.9603789730489041E-3</v>
      </c>
      <c r="CL242" s="11">
        <v>1.9763162625667519E-3</v>
      </c>
      <c r="CM242" s="11">
        <v>7.7987666584127804E-3</v>
      </c>
      <c r="CN242" s="11">
        <v>-1.392718640679691E-3</v>
      </c>
      <c r="CO242" s="11">
        <v>-4.0684718047465069E-4</v>
      </c>
      <c r="CP242" s="11">
        <v>7.6605049717632509E-3</v>
      </c>
      <c r="CQ242" s="11">
        <v>2.5523543628081639E-3</v>
      </c>
      <c r="CR242" s="11">
        <v>3.4394675031660538E-3</v>
      </c>
      <c r="CS242" s="11">
        <v>1.9928550672466592E-3</v>
      </c>
      <c r="CT242" s="11">
        <v>3.1649607126626039E-3</v>
      </c>
      <c r="CU242" s="11">
        <v>7.681486784532553E-3</v>
      </c>
      <c r="CV242" s="11">
        <v>2.8574610300640089E-2</v>
      </c>
      <c r="CW242" s="11">
        <v>-4.6481516012317588E-4</v>
      </c>
      <c r="CX242" s="11">
        <v>5.4624400924054564E-3</v>
      </c>
      <c r="CY242" s="11">
        <v>5.5375220412817831E-3</v>
      </c>
      <c r="CZ242" s="11">
        <v>5.087787217520982E-3</v>
      </c>
      <c r="DA242" s="11">
        <v>5.7397308937043668E-3</v>
      </c>
      <c r="DB242" s="11">
        <v>5.9358163023170577E-3</v>
      </c>
      <c r="DC242" s="11">
        <v>-2.6787714395879592E-4</v>
      </c>
      <c r="DD242" s="11">
        <v>7.6378095962895175E-4</v>
      </c>
      <c r="DE242" s="11">
        <v>5.087787217520982E-3</v>
      </c>
      <c r="DF242" s="11">
        <v>9.356887044912476E-3</v>
      </c>
      <c r="DG242" s="11">
        <v>8.9891199794873023E-3</v>
      </c>
      <c r="DH242" s="11">
        <v>8.9891199794873023E-3</v>
      </c>
      <c r="DI242" s="11">
        <v>8.9891199794873023E-3</v>
      </c>
      <c r="DJ242" s="11">
        <v>8.9891199794873023E-3</v>
      </c>
      <c r="DK242" s="11">
        <v>4.8060823878237581E-3</v>
      </c>
      <c r="DL242" s="11">
        <v>3.206519056885009E-3</v>
      </c>
      <c r="DM242" s="11">
        <v>5.0682375775690583E-3</v>
      </c>
      <c r="DN242" s="11">
        <v>4.4691099401151374E-3</v>
      </c>
      <c r="DO242" s="11">
        <v>8.9984034293365441E-4</v>
      </c>
      <c r="DP242" s="11">
        <v>5.1892619673219401E-3</v>
      </c>
      <c r="DQ242" s="11">
        <v>-1.367026146476979E-2</v>
      </c>
    </row>
    <row r="243" spans="1:121" x14ac:dyDescent="0.25">
      <c r="A243" s="10">
        <v>45866</v>
      </c>
      <c r="B243" s="11">
        <v>2.5004935459507389E-3</v>
      </c>
      <c r="C243" s="11">
        <v>-6.6569177259764578E-3</v>
      </c>
      <c r="D243" s="11">
        <v>-6.6569177259764578E-3</v>
      </c>
      <c r="E243" s="11">
        <v>-6.6569177259764578E-3</v>
      </c>
      <c r="F243" s="11">
        <v>-6.6569177259764578E-3</v>
      </c>
      <c r="G243" s="11">
        <v>-1.7739379775810889E-3</v>
      </c>
      <c r="H243" s="11">
        <v>-2.293561900988323E-3</v>
      </c>
      <c r="I243" s="11">
        <v>7.4498848009382614E-3</v>
      </c>
      <c r="J243" s="11">
        <v>-8.294012493102465E-3</v>
      </c>
      <c r="K243" s="11">
        <v>-8.294012493102465E-3</v>
      </c>
      <c r="L243" s="11">
        <v>-8.294012493102465E-3</v>
      </c>
      <c r="M243" s="11">
        <v>-8.294012493102465E-3</v>
      </c>
      <c r="N243" s="11">
        <v>-8.3221757097347061E-3</v>
      </c>
      <c r="O243" s="11">
        <v>-6.6569177259764578E-3</v>
      </c>
      <c r="P243" s="11">
        <v>1.227676557730767E-3</v>
      </c>
      <c r="Q243" s="11">
        <v>-8.294012493102465E-3</v>
      </c>
      <c r="R243" s="11">
        <v>-8.3221757097347061E-3</v>
      </c>
      <c r="S243" s="11">
        <v>-8.3609005702539371E-3</v>
      </c>
      <c r="T243" s="11">
        <v>2.353575569131528E-4</v>
      </c>
      <c r="U243" s="11">
        <v>-8.3609005702539371E-3</v>
      </c>
      <c r="V243" s="11">
        <v>-1.8341114583519949E-4</v>
      </c>
      <c r="W243" s="11">
        <v>-1.896473579464274E-3</v>
      </c>
      <c r="X243" s="11">
        <v>-8.294012493102465E-3</v>
      </c>
      <c r="Y243" s="11">
        <v>2.9311127303933869E-3</v>
      </c>
      <c r="Z243" s="11">
        <v>-2.3146402290824498E-3</v>
      </c>
      <c r="AA243" s="11">
        <v>3.2686942181028369E-3</v>
      </c>
      <c r="AB243" s="11">
        <v>-2.3146402290824498E-3</v>
      </c>
      <c r="AC243" s="11">
        <v>-1.896473579464274E-3</v>
      </c>
      <c r="AD243" s="11">
        <v>-1.896473579464274E-3</v>
      </c>
      <c r="AE243" s="11">
        <v>-1.896473579464274E-3</v>
      </c>
      <c r="AF243" s="11">
        <v>-1.896473579464274E-3</v>
      </c>
      <c r="AG243" s="11">
        <v>-8.294012493102465E-3</v>
      </c>
      <c r="AH243" s="11">
        <v>-6.6569177259764578E-3</v>
      </c>
      <c r="AI243" s="11">
        <v>-1.896473579464274E-3</v>
      </c>
      <c r="AJ243" s="11">
        <v>1.1427965131186461E-3</v>
      </c>
      <c r="AK243" s="11">
        <v>-6.6569177259764578E-3</v>
      </c>
      <c r="AL243" s="11">
        <v>3.2686942181028369E-3</v>
      </c>
      <c r="AM243" s="11">
        <v>3.2686942181028369E-3</v>
      </c>
      <c r="AN243" s="11">
        <v>3.2686942181028369E-3</v>
      </c>
      <c r="AO243" s="11">
        <v>3.2686942181028369E-3</v>
      </c>
      <c r="AP243" s="11">
        <v>6.7483438103599046E-3</v>
      </c>
      <c r="AQ243" s="11">
        <v>-1.321300714402571E-3</v>
      </c>
      <c r="AR243" s="11">
        <v>-2.3146402290824498E-3</v>
      </c>
      <c r="AS243" s="11">
        <v>-6.6569177259764578E-3</v>
      </c>
      <c r="AT243" s="11">
        <v>2.312303001990684E-3</v>
      </c>
      <c r="AU243" s="11">
        <v>2.312303001990684E-3</v>
      </c>
      <c r="AV243" s="11">
        <v>5.485544450487506E-3</v>
      </c>
      <c r="AW243" s="11">
        <v>-1.896473579464274E-3</v>
      </c>
      <c r="AX243" s="11">
        <v>-1.7392230008494371E-3</v>
      </c>
      <c r="AY243" s="11">
        <v>1.1427965131186461E-3</v>
      </c>
      <c r="AZ243" s="11">
        <v>1.1427965131186461E-3</v>
      </c>
      <c r="BA243" s="11">
        <v>1.1427965131186461E-3</v>
      </c>
      <c r="BB243" s="11">
        <v>-1.896473579464274E-3</v>
      </c>
      <c r="BC243" s="11">
        <v>3.2686942181028369E-3</v>
      </c>
      <c r="BD243" s="11">
        <v>3.2686942181028369E-3</v>
      </c>
      <c r="BE243" s="11">
        <v>-2.727405118570698E-3</v>
      </c>
      <c r="BF243" s="11">
        <v>5.485544450487506E-3</v>
      </c>
      <c r="BG243" s="11">
        <v>1.1427965131186461E-3</v>
      </c>
      <c r="BH243" s="11">
        <v>2.312303001990684E-3</v>
      </c>
      <c r="BI243" s="11">
        <v>-4.6905146100673202E-3</v>
      </c>
      <c r="BJ243" s="11">
        <v>6.7483438103599046E-3</v>
      </c>
      <c r="BK243" s="11">
        <v>-4.5982797279762854E-3</v>
      </c>
      <c r="BL243" s="11">
        <v>-8.3609005702539371E-3</v>
      </c>
      <c r="BM243" s="11">
        <v>3.2686942181028369E-3</v>
      </c>
      <c r="BN243" s="11">
        <v>-3.0081528629263068E-3</v>
      </c>
      <c r="BO243" s="11">
        <v>2.312303001990684E-3</v>
      </c>
      <c r="BP243" s="11">
        <v>2.312303001990684E-3</v>
      </c>
      <c r="BQ243" s="11">
        <v>2.312303001990684E-3</v>
      </c>
      <c r="BR243" s="11">
        <v>2.312303001990684E-3</v>
      </c>
      <c r="BS243" s="11">
        <v>1.1427965131186461E-3</v>
      </c>
      <c r="BT243" s="11">
        <v>-1.896473579464274E-3</v>
      </c>
      <c r="BU243" s="11">
        <v>5.485544450487506E-3</v>
      </c>
      <c r="BV243" s="11">
        <v>2.312303001990684E-3</v>
      </c>
      <c r="BW243" s="11">
        <v>-8.294012493102465E-3</v>
      </c>
      <c r="BX243" s="11">
        <v>6.7483438103599046E-3</v>
      </c>
      <c r="BY243" s="11">
        <v>1.1427965131186461E-3</v>
      </c>
      <c r="BZ243" s="11">
        <v>-5.8688344345466858E-3</v>
      </c>
      <c r="CA243" s="11">
        <v>-8.294012493102465E-3</v>
      </c>
      <c r="CB243" s="11">
        <v>-4.0991723723882486E-3</v>
      </c>
      <c r="CC243" s="11">
        <v>3.2686942181028369E-3</v>
      </c>
      <c r="CD243" s="11">
        <v>2.312303001990684E-3</v>
      </c>
      <c r="CE243" s="11">
        <v>-5.9007597712129557E-3</v>
      </c>
      <c r="CF243" s="11">
        <v>-4.0991723723882486E-3</v>
      </c>
      <c r="CG243" s="11">
        <v>7.2653980789677986E-4</v>
      </c>
      <c r="CH243" s="11">
        <v>-7.9233195677506137E-4</v>
      </c>
      <c r="CI243" s="11">
        <v>2.312303001990684E-3</v>
      </c>
      <c r="CJ243" s="11">
        <v>-6.6569177259764578E-3</v>
      </c>
      <c r="CK243" s="11">
        <v>-5.8312403202713942E-3</v>
      </c>
      <c r="CL243" s="11">
        <v>-8.3221757097347061E-3</v>
      </c>
      <c r="CM243" s="11">
        <v>-1.896473579464274E-3</v>
      </c>
      <c r="CN243" s="11">
        <v>5.9652716303728818E-3</v>
      </c>
      <c r="CO243" s="11">
        <v>-3.3840281494438218E-4</v>
      </c>
      <c r="CP243" s="11">
        <v>-2.400744113883363E-3</v>
      </c>
      <c r="CQ243" s="11">
        <v>-6.0918771809607359E-3</v>
      </c>
      <c r="CR243" s="11">
        <v>-4.0991723723882486E-3</v>
      </c>
      <c r="CS243" s="11">
        <v>-1.896473579464274E-3</v>
      </c>
      <c r="CT243" s="11">
        <v>3.2686942181028369E-3</v>
      </c>
      <c r="CU243" s="11">
        <v>2.312303001990684E-3</v>
      </c>
      <c r="CV243" s="11">
        <v>-8.294012493102465E-3</v>
      </c>
      <c r="CW243" s="11">
        <v>-6.6569177259764578E-3</v>
      </c>
      <c r="CX243" s="11">
        <v>-1.7392230008494371E-3</v>
      </c>
      <c r="CY243" s="11">
        <v>-1.5483863886979381E-3</v>
      </c>
      <c r="CZ243" s="11">
        <v>3.2686942181028369E-3</v>
      </c>
      <c r="DA243" s="11">
        <v>2.312303001990684E-3</v>
      </c>
      <c r="DB243" s="11">
        <v>-9.7033839772778727E-3</v>
      </c>
      <c r="DC243" s="11">
        <v>-6.3922092728441789E-5</v>
      </c>
      <c r="DD243" s="11">
        <v>-6.6569177259764578E-3</v>
      </c>
      <c r="DE243" s="11">
        <v>3.2686942181028369E-3</v>
      </c>
      <c r="DF243" s="11">
        <v>-1.7392230008494371E-3</v>
      </c>
      <c r="DG243" s="11">
        <v>1.1427965131186461E-3</v>
      </c>
      <c r="DH243" s="11">
        <v>1.1427965131186461E-3</v>
      </c>
      <c r="DI243" s="11">
        <v>1.1427965131186461E-3</v>
      </c>
      <c r="DJ243" s="11">
        <v>1.1427965131186461E-3</v>
      </c>
      <c r="DK243" s="11">
        <v>1.1427965131186461E-3</v>
      </c>
      <c r="DL243" s="11">
        <v>-8.7648799428480997E-3</v>
      </c>
      <c r="DM243" s="11">
        <v>-8.294012493102465E-3</v>
      </c>
      <c r="DN243" s="11">
        <v>-8.294012493102465E-3</v>
      </c>
      <c r="DO243" s="11">
        <v>-4.6543143951460666E-3</v>
      </c>
      <c r="DP243" s="11">
        <v>-1.896473579464274E-3</v>
      </c>
      <c r="DQ243" s="11">
        <v>-6.6569177259764578E-3</v>
      </c>
    </row>
    <row r="244" spans="1:121" x14ac:dyDescent="0.25">
      <c r="A244" s="10">
        <v>45867</v>
      </c>
      <c r="B244" s="11">
        <v>-2.355402622842004E-3</v>
      </c>
      <c r="C244" s="11">
        <v>1.957948412447189E-3</v>
      </c>
      <c r="D244" s="11">
        <v>1.957948412447189E-3</v>
      </c>
      <c r="E244" s="11">
        <v>1.957948412447189E-3</v>
      </c>
      <c r="F244" s="11">
        <v>1.957948412447189E-3</v>
      </c>
      <c r="G244" s="11">
        <v>-7.0346575281827022E-3</v>
      </c>
      <c r="H244" s="11">
        <v>-2.355402622842004E-3</v>
      </c>
      <c r="I244" s="11">
        <v>1.957948412447189E-3</v>
      </c>
      <c r="J244" s="11">
        <v>6.3743627076217448E-3</v>
      </c>
      <c r="K244" s="11">
        <v>6.3743627076217448E-3</v>
      </c>
      <c r="L244" s="11">
        <v>6.3743627076217448E-3</v>
      </c>
      <c r="M244" s="11">
        <v>6.3743627076217448E-3</v>
      </c>
      <c r="N244" s="11">
        <v>3.3773749164721181E-3</v>
      </c>
      <c r="O244" s="11">
        <v>1.957948412447189E-3</v>
      </c>
      <c r="P244" s="11">
        <v>1.957948412447189E-3</v>
      </c>
      <c r="Q244" s="11">
        <v>6.3743627076217448E-3</v>
      </c>
      <c r="R244" s="11">
        <v>3.3773749164721181E-3</v>
      </c>
      <c r="S244" s="11">
        <v>6.775828307607739E-3</v>
      </c>
      <c r="T244" s="11">
        <v>3.3773749164721181E-3</v>
      </c>
      <c r="U244" s="11">
        <v>6.775828307607739E-3</v>
      </c>
      <c r="V244" s="11">
        <v>1.957948412447189E-3</v>
      </c>
      <c r="W244" s="11">
        <v>-2.355402622842004E-3</v>
      </c>
      <c r="X244" s="11">
        <v>6.3743627076217448E-3</v>
      </c>
      <c r="Y244" s="11">
        <v>-2.355402622842004E-3</v>
      </c>
      <c r="Z244" s="11">
        <v>-7.0346575281827022E-3</v>
      </c>
      <c r="AA244" s="11">
        <v>3.6755213770646509E-3</v>
      </c>
      <c r="AB244" s="11">
        <v>-7.0346575281827022E-3</v>
      </c>
      <c r="AC244" s="11">
        <v>-2.355402622842004E-3</v>
      </c>
      <c r="AD244" s="11">
        <v>-2.355402622842004E-3</v>
      </c>
      <c r="AE244" s="11">
        <v>-2.355402622842004E-3</v>
      </c>
      <c r="AF244" s="11">
        <v>-2.355402622842004E-3</v>
      </c>
      <c r="AG244" s="11">
        <v>6.3743627076217448E-3</v>
      </c>
      <c r="AH244" s="11">
        <v>1.957948412447189E-3</v>
      </c>
      <c r="AI244" s="11">
        <v>-2.355402622842004E-3</v>
      </c>
      <c r="AJ244" s="11">
        <v>-2.0538782419409572E-2</v>
      </c>
      <c r="AK244" s="11">
        <v>1.957948412447189E-3</v>
      </c>
      <c r="AL244" s="11">
        <v>3.6755213770646509E-3</v>
      </c>
      <c r="AM244" s="11">
        <v>3.6755213770646509E-3</v>
      </c>
      <c r="AN244" s="11">
        <v>3.6755213770646509E-3</v>
      </c>
      <c r="AO244" s="11">
        <v>3.6755213770646509E-3</v>
      </c>
      <c r="AP244" s="11">
        <v>4.1089980337863296E-3</v>
      </c>
      <c r="AQ244" s="11">
        <v>6.3743627076217448E-3</v>
      </c>
      <c r="AR244" s="11">
        <v>-7.0346575281827022E-3</v>
      </c>
      <c r="AS244" s="11">
        <v>1.957948412447189E-3</v>
      </c>
      <c r="AT244" s="11">
        <v>-6.7472050156480213E-4</v>
      </c>
      <c r="AU244" s="11">
        <v>-6.7472050156480213E-4</v>
      </c>
      <c r="AV244" s="11">
        <v>3.7336375166976579E-3</v>
      </c>
      <c r="AW244" s="11">
        <v>-2.355402622842004E-3</v>
      </c>
      <c r="AX244" s="11">
        <v>-1.676325731243521E-2</v>
      </c>
      <c r="AY244" s="11">
        <v>-2.0538782419409572E-2</v>
      </c>
      <c r="AZ244" s="11">
        <v>-2.0538782419409572E-2</v>
      </c>
      <c r="BA244" s="11">
        <v>-2.0538782419409572E-2</v>
      </c>
      <c r="BB244" s="11">
        <v>-2.355402622842004E-3</v>
      </c>
      <c r="BC244" s="11">
        <v>3.6755213770646509E-3</v>
      </c>
      <c r="BD244" s="11">
        <v>3.6755213770646509E-3</v>
      </c>
      <c r="BE244" s="11">
        <v>1.957948412447189E-3</v>
      </c>
      <c r="BF244" s="11">
        <v>3.7336375166976579E-3</v>
      </c>
      <c r="BG244" s="11">
        <v>-2.0538782419409572E-2</v>
      </c>
      <c r="BH244" s="11">
        <v>-6.7472050156480213E-4</v>
      </c>
      <c r="BI244" s="11">
        <v>4.1089980337863296E-3</v>
      </c>
      <c r="BJ244" s="11">
        <v>4.1089980337863296E-3</v>
      </c>
      <c r="BK244" s="11">
        <v>3.7336375166976579E-3</v>
      </c>
      <c r="BL244" s="11">
        <v>6.775828307607739E-3</v>
      </c>
      <c r="BM244" s="11">
        <v>3.6755213770646509E-3</v>
      </c>
      <c r="BN244" s="11">
        <v>3.6755213770646509E-3</v>
      </c>
      <c r="BO244" s="11">
        <v>-6.7472050156480213E-4</v>
      </c>
      <c r="BP244" s="11">
        <v>-6.7472050156480213E-4</v>
      </c>
      <c r="BQ244" s="11">
        <v>-6.7472050156480213E-4</v>
      </c>
      <c r="BR244" s="11">
        <v>-6.7472050156480213E-4</v>
      </c>
      <c r="BS244" s="11">
        <v>-2.0538782419409572E-2</v>
      </c>
      <c r="BT244" s="11">
        <v>-2.355402622842004E-3</v>
      </c>
      <c r="BU244" s="11">
        <v>3.7336375166976579E-3</v>
      </c>
      <c r="BV244" s="11">
        <v>-6.7472050156480213E-4</v>
      </c>
      <c r="BW244" s="11">
        <v>6.3743627076217448E-3</v>
      </c>
      <c r="BX244" s="11">
        <v>4.1089980337863296E-3</v>
      </c>
      <c r="BY244" s="11">
        <v>-2.0538782419409572E-2</v>
      </c>
      <c r="BZ244" s="11">
        <v>6.3743627076217448E-3</v>
      </c>
      <c r="CA244" s="11">
        <v>6.3743627076217448E-3</v>
      </c>
      <c r="CB244" s="11">
        <v>-6.7472050156480213E-4</v>
      </c>
      <c r="CC244" s="11">
        <v>3.6755213770646509E-3</v>
      </c>
      <c r="CD244" s="11">
        <v>-6.7472050156480213E-4</v>
      </c>
      <c r="CE244" s="11">
        <v>3.6755213770646509E-3</v>
      </c>
      <c r="CF244" s="11">
        <v>-6.7472050156480213E-4</v>
      </c>
      <c r="CG244" s="11">
        <v>6.3743627076217448E-3</v>
      </c>
      <c r="CH244" s="11">
        <v>3.6755213770646509E-3</v>
      </c>
      <c r="CI244" s="11">
        <v>-6.7472050156480213E-4</v>
      </c>
      <c r="CJ244" s="11">
        <v>1.957948412447189E-3</v>
      </c>
      <c r="CK244" s="11">
        <v>-2.0538782419409572E-2</v>
      </c>
      <c r="CL244" s="11">
        <v>3.3773749164721181E-3</v>
      </c>
      <c r="CM244" s="11">
        <v>-2.355402622842004E-3</v>
      </c>
      <c r="CN244" s="11">
        <v>-6.7472050156480213E-4</v>
      </c>
      <c r="CO244" s="11">
        <v>-2.0538782419409572E-2</v>
      </c>
      <c r="CP244" s="11">
        <v>6.3743627076217448E-3</v>
      </c>
      <c r="CQ244" s="11">
        <v>6.775828307607739E-3</v>
      </c>
      <c r="CR244" s="11">
        <v>-6.7472050156480213E-4</v>
      </c>
      <c r="CS244" s="11">
        <v>-2.355402622842004E-3</v>
      </c>
      <c r="CT244" s="11">
        <v>3.6755213770646509E-3</v>
      </c>
      <c r="CU244" s="11">
        <v>-6.7472050156480213E-4</v>
      </c>
      <c r="CV244" s="11">
        <v>6.3743627076217448E-3</v>
      </c>
      <c r="CW244" s="11">
        <v>1.957948412447189E-3</v>
      </c>
      <c r="CX244" s="11">
        <v>-1.676325731243521E-2</v>
      </c>
      <c r="CY244" s="11">
        <v>-2.355402622842004E-3</v>
      </c>
      <c r="CZ244" s="11">
        <v>3.6755213770646509E-3</v>
      </c>
      <c r="DA244" s="11">
        <v>-6.7472050156480213E-4</v>
      </c>
      <c r="DB244" s="11">
        <v>3.6755213770646509E-3</v>
      </c>
      <c r="DC244" s="11">
        <v>-2.0538782419409572E-2</v>
      </c>
      <c r="DD244" s="11">
        <v>1.957948412447189E-3</v>
      </c>
      <c r="DE244" s="11">
        <v>3.6755213770646509E-3</v>
      </c>
      <c r="DF244" s="11">
        <v>-1.676325731243521E-2</v>
      </c>
      <c r="DG244" s="11">
        <v>-2.0538782419409572E-2</v>
      </c>
      <c r="DH244" s="11">
        <v>-2.0538782419409572E-2</v>
      </c>
      <c r="DI244" s="11">
        <v>-2.0538782419409572E-2</v>
      </c>
      <c r="DJ244" s="11">
        <v>-2.0538782419409572E-2</v>
      </c>
      <c r="DK244" s="11">
        <v>-2.0538782419409572E-2</v>
      </c>
      <c r="DL244" s="11">
        <v>-1.676325731243521E-2</v>
      </c>
      <c r="DM244" s="11">
        <v>6.3743627076217448E-3</v>
      </c>
      <c r="DN244" s="11">
        <v>6.3743627076217448E-3</v>
      </c>
      <c r="DO244" s="11">
        <v>-2.0538782419409572E-2</v>
      </c>
      <c r="DP244" s="11">
        <v>-2.355402622842004E-3</v>
      </c>
      <c r="DQ244" s="11">
        <v>1.957948412447189E-3</v>
      </c>
    </row>
    <row r="245" spans="1:121" x14ac:dyDescent="0.25">
      <c r="A245" s="10">
        <v>45868</v>
      </c>
      <c r="B245" s="11">
        <v>-3.539801509068637E-6</v>
      </c>
      <c r="C245" s="11">
        <v>-5.7578288342315098E-3</v>
      </c>
      <c r="D245" s="11">
        <v>-5.7578288342315098E-3</v>
      </c>
      <c r="E245" s="11">
        <v>-5.7578288342315098E-3</v>
      </c>
      <c r="F245" s="11">
        <v>-5.7578288342315098E-3</v>
      </c>
      <c r="G245" s="11">
        <v>1.081045646546271E-3</v>
      </c>
      <c r="H245" s="11">
        <v>-3.539801509068637E-6</v>
      </c>
      <c r="I245" s="11">
        <v>-5.7578288342315098E-3</v>
      </c>
      <c r="J245" s="11">
        <v>-4.2640107770582766E-3</v>
      </c>
      <c r="K245" s="11">
        <v>-4.2640107770582766E-3</v>
      </c>
      <c r="L245" s="11">
        <v>-4.2640107770582766E-3</v>
      </c>
      <c r="M245" s="11">
        <v>-4.2640107770582766E-3</v>
      </c>
      <c r="N245" s="11">
        <v>-7.366295541300214E-3</v>
      </c>
      <c r="O245" s="11">
        <v>1.139316166179441E-2</v>
      </c>
      <c r="P245" s="11">
        <v>-5.7578288342315098E-3</v>
      </c>
      <c r="Q245" s="11">
        <v>-1.746162957283307E-3</v>
      </c>
      <c r="R245" s="11">
        <v>9.2816552937600126E-3</v>
      </c>
      <c r="S245" s="11">
        <v>-6.9893999296434892E-3</v>
      </c>
      <c r="T245" s="11">
        <v>-7.366295541300214E-3</v>
      </c>
      <c r="U245" s="11">
        <v>-7.0687085272464379E-4</v>
      </c>
      <c r="V245" s="11">
        <v>-5.7578288342315098E-3</v>
      </c>
      <c r="W245" s="11">
        <v>4.3542740281114533E-3</v>
      </c>
      <c r="X245" s="11">
        <v>-4.2256022503390023E-3</v>
      </c>
      <c r="Y245" s="11">
        <v>-3.539801509068637E-6</v>
      </c>
      <c r="Z245" s="11">
        <v>1.081045646546271E-3</v>
      </c>
      <c r="AA245" s="11">
        <v>-6.0511125118017208E-3</v>
      </c>
      <c r="AB245" s="11">
        <v>-5.1545744883479943E-3</v>
      </c>
      <c r="AC245" s="11">
        <v>-3.539801509068637E-6</v>
      </c>
      <c r="AD245" s="11">
        <v>-3.539801509068637E-6</v>
      </c>
      <c r="AE245" s="11">
        <v>-3.539801509068637E-6</v>
      </c>
      <c r="AF245" s="11">
        <v>-3.539801509068637E-6</v>
      </c>
      <c r="AG245" s="11">
        <v>-1.709086784918159E-3</v>
      </c>
      <c r="AH245" s="11">
        <v>1.1669048217927389E-2</v>
      </c>
      <c r="AI245" s="11">
        <v>1.145427397833588E-2</v>
      </c>
      <c r="AJ245" s="11">
        <v>-6.4465529038914976E-3</v>
      </c>
      <c r="AK245" s="11">
        <v>1.4407585951392769E-3</v>
      </c>
      <c r="AL245" s="11">
        <v>-5.2136824763567707E-4</v>
      </c>
      <c r="AM245" s="11">
        <v>-5.2136824763567707E-4</v>
      </c>
      <c r="AN245" s="11">
        <v>-5.2136824763567707E-4</v>
      </c>
      <c r="AO245" s="11">
        <v>-5.2136824763567707E-4</v>
      </c>
      <c r="AP245" s="11">
        <v>-6.9892700501464084E-3</v>
      </c>
      <c r="AQ245" s="11">
        <v>-4.2640107770582766E-3</v>
      </c>
      <c r="AR245" s="11">
        <v>-5.1545744883479943E-3</v>
      </c>
      <c r="AS245" s="11">
        <v>1.824520562563645E-3</v>
      </c>
      <c r="AT245" s="11">
        <v>3.9120900130446711E-4</v>
      </c>
      <c r="AU245" s="11">
        <v>-4.5576089172405104E-3</v>
      </c>
      <c r="AV245" s="11">
        <v>-6.6013188920081532E-3</v>
      </c>
      <c r="AW245" s="11">
        <v>-4.8508990692700408E-3</v>
      </c>
      <c r="AX245" s="11">
        <v>2.0883029870268229E-3</v>
      </c>
      <c r="AY245" s="11">
        <v>1.9492717415221291E-3</v>
      </c>
      <c r="AZ245" s="11">
        <v>-3.0647220561882361E-3</v>
      </c>
      <c r="BA245" s="11">
        <v>-6.1658863238564336E-4</v>
      </c>
      <c r="BB245" s="11">
        <v>-2.8890903053439641E-3</v>
      </c>
      <c r="BC245" s="11">
        <v>-4.0549804546871774E-3</v>
      </c>
      <c r="BD245" s="11">
        <v>-4.0549804546871774E-3</v>
      </c>
      <c r="BE245" s="11">
        <v>-5.7578288342315098E-3</v>
      </c>
      <c r="BF245" s="11">
        <v>-1.887964696050933E-3</v>
      </c>
      <c r="BG245" s="11">
        <v>1.9492717415221291E-3</v>
      </c>
      <c r="BH245" s="11">
        <v>3.9120900130446711E-4</v>
      </c>
      <c r="BI245" s="11">
        <v>-2.164990431053422E-3</v>
      </c>
      <c r="BJ245" s="11">
        <v>-2.164990431053422E-3</v>
      </c>
      <c r="BK245" s="11">
        <v>-1.887964696050933E-3</v>
      </c>
      <c r="BL245" s="11">
        <v>-7.0687085272464379E-4</v>
      </c>
      <c r="BM245" s="11">
        <v>-6.7660109624222697E-3</v>
      </c>
      <c r="BN245" s="11">
        <v>-5.2136824763567707E-4</v>
      </c>
      <c r="BO245" s="11">
        <v>-1.954792013667433E-3</v>
      </c>
      <c r="BP245" s="11">
        <v>-1.954792013667433E-3</v>
      </c>
      <c r="BQ245" s="11">
        <v>-1.954792013667433E-3</v>
      </c>
      <c r="BR245" s="11">
        <v>-1.954792013667433E-3</v>
      </c>
      <c r="BS245" s="11">
        <v>-3.0647220561882361E-3</v>
      </c>
      <c r="BT245" s="11">
        <v>-4.8508990692700408E-3</v>
      </c>
      <c r="BU245" s="11">
        <v>-6.6013188920081532E-3</v>
      </c>
      <c r="BV245" s="11">
        <v>-4.5633076708669444E-3</v>
      </c>
      <c r="BW245" s="11">
        <v>-1.746162957283307E-3</v>
      </c>
      <c r="BX245" s="11">
        <v>-6.9892700501464084E-3</v>
      </c>
      <c r="BY245" s="11">
        <v>-6.4465529038914976E-3</v>
      </c>
      <c r="BZ245" s="11">
        <v>-4.2640107770582766E-3</v>
      </c>
      <c r="CA245" s="11">
        <v>1.4818414493861381E-2</v>
      </c>
      <c r="CB245" s="11">
        <v>-1.954792013667433E-3</v>
      </c>
      <c r="CC245" s="11">
        <v>-6.7660109624222697E-3</v>
      </c>
      <c r="CD245" s="11">
        <v>-4.5633076708669444E-3</v>
      </c>
      <c r="CE245" s="11">
        <v>-5.2136824763567707E-4</v>
      </c>
      <c r="CF245" s="11">
        <v>-1.954792013667433E-3</v>
      </c>
      <c r="CG245" s="11">
        <v>-4.2640107770582766E-3</v>
      </c>
      <c r="CH245" s="11">
        <v>-5.2136824763567707E-4</v>
      </c>
      <c r="CI245" s="11">
        <v>-3.859243251124625E-4</v>
      </c>
      <c r="CJ245" s="11">
        <v>1.824520562563645E-3</v>
      </c>
      <c r="CK245" s="11">
        <v>3.2297667342551239E-3</v>
      </c>
      <c r="CL245" s="11">
        <v>9.2816552937600126E-3</v>
      </c>
      <c r="CM245" s="11">
        <v>-2.8890903053439641E-3</v>
      </c>
      <c r="CN245" s="11">
        <v>-1.954792013667433E-3</v>
      </c>
      <c r="CO245" s="11">
        <v>3.2297667342551239E-3</v>
      </c>
      <c r="CP245" s="11">
        <v>-4.2640107770582766E-3</v>
      </c>
      <c r="CQ245" s="11">
        <v>-6.9893999296434892E-3</v>
      </c>
      <c r="CR245" s="11">
        <v>-1.954792013667433E-3</v>
      </c>
      <c r="CS245" s="11">
        <v>4.3542740281114533E-3</v>
      </c>
      <c r="CT245" s="11">
        <v>-6.0511125118017208E-3</v>
      </c>
      <c r="CU245" s="11">
        <v>-3.859243251124625E-4</v>
      </c>
      <c r="CV245" s="11">
        <v>1.4818414493861381E-2</v>
      </c>
      <c r="CW245" s="11">
        <v>1.139316166179441E-2</v>
      </c>
      <c r="CX245" s="11">
        <v>-3.6233439536596389E-3</v>
      </c>
      <c r="CY245" s="11">
        <v>-3.539801509068637E-6</v>
      </c>
      <c r="CZ245" s="11">
        <v>-3.7878228114887032E-3</v>
      </c>
      <c r="DA245" s="11">
        <v>-4.5576089172405104E-3</v>
      </c>
      <c r="DB245" s="11">
        <v>-5.2136824763567707E-4</v>
      </c>
      <c r="DC245" s="11">
        <v>3.2297667342551239E-3</v>
      </c>
      <c r="DD245" s="11">
        <v>1.4407585951392769E-3</v>
      </c>
      <c r="DE245" s="11">
        <v>-3.7878228114887032E-3</v>
      </c>
      <c r="DF245" s="11">
        <v>2.0883029870268229E-3</v>
      </c>
      <c r="DG245" s="11">
        <v>3.2297667342551239E-3</v>
      </c>
      <c r="DH245" s="11">
        <v>3.2297667342551239E-3</v>
      </c>
      <c r="DI245" s="11">
        <v>3.2297667342551239E-3</v>
      </c>
      <c r="DJ245" s="11">
        <v>3.2297667342551239E-3</v>
      </c>
      <c r="DK245" s="11">
        <v>-6.1658863238564336E-4</v>
      </c>
      <c r="DL245" s="11">
        <v>-3.6233439536596389E-3</v>
      </c>
      <c r="DM245" s="11">
        <v>-1.709086784918159E-3</v>
      </c>
      <c r="DN245" s="11">
        <v>-4.2256022503390023E-3</v>
      </c>
      <c r="DO245" s="11">
        <v>3.2297667342551239E-3</v>
      </c>
      <c r="DP245" s="11">
        <v>1.145427397833588E-2</v>
      </c>
      <c r="DQ245" s="11">
        <v>1.1669048217927389E-2</v>
      </c>
    </row>
    <row r="246" spans="1:121" x14ac:dyDescent="0.25">
      <c r="A246" s="10">
        <v>45869</v>
      </c>
      <c r="B246" s="11">
        <v>-1.69418853340546E-2</v>
      </c>
      <c r="C246" s="11">
        <v>-1.362592885574501E-2</v>
      </c>
      <c r="D246" s="11">
        <v>-1.362592885574501E-2</v>
      </c>
      <c r="E246" s="11">
        <v>-1.362592885574501E-2</v>
      </c>
      <c r="F246" s="11">
        <v>-1.362592885574501E-2</v>
      </c>
      <c r="G246" s="11">
        <v>-1.923177931556503E-2</v>
      </c>
      <c r="H246" s="11">
        <v>-1.69418853340546E-2</v>
      </c>
      <c r="I246" s="11">
        <v>-1.362592885574501E-2</v>
      </c>
      <c r="J246" s="11">
        <v>-7.2304992477140884E-3</v>
      </c>
      <c r="K246" s="11">
        <v>-7.2304992477140884E-3</v>
      </c>
      <c r="L246" s="11">
        <v>-7.2304992477140884E-3</v>
      </c>
      <c r="M246" s="11">
        <v>-7.2304992477140884E-3</v>
      </c>
      <c r="N246" s="11">
        <v>-1.361570614871754E-2</v>
      </c>
      <c r="O246" s="11">
        <v>-2.8924287961160271E-3</v>
      </c>
      <c r="P246" s="11">
        <v>-1.362592885574501E-2</v>
      </c>
      <c r="Q246" s="11">
        <v>-8.7349327736692961E-3</v>
      </c>
      <c r="R246" s="11">
        <v>-1.6866146354745749E-2</v>
      </c>
      <c r="S246" s="11">
        <v>-8.4817589178764613E-3</v>
      </c>
      <c r="T246" s="11">
        <v>-1.361570614871754E-2</v>
      </c>
      <c r="U246" s="11">
        <v>-8.7578640905695213E-3</v>
      </c>
      <c r="V246" s="11">
        <v>-1.362592885574501E-2</v>
      </c>
      <c r="W246" s="11">
        <v>-1.090313034174056E-3</v>
      </c>
      <c r="X246" s="11">
        <v>-1.837733609212267E-3</v>
      </c>
      <c r="Y246" s="11">
        <v>-1.69418853340546E-2</v>
      </c>
      <c r="Z246" s="11">
        <v>-1.923177931556503E-2</v>
      </c>
      <c r="AA246" s="11">
        <v>-1.5515419578368529E-2</v>
      </c>
      <c r="AB246" s="11">
        <v>-1.5115611533402811E-2</v>
      </c>
      <c r="AC246" s="11">
        <v>-1.69418853340546E-2</v>
      </c>
      <c r="AD246" s="11">
        <v>-1.69418853340546E-2</v>
      </c>
      <c r="AE246" s="11">
        <v>-1.69418853340546E-2</v>
      </c>
      <c r="AF246" s="11">
        <v>-1.69418853340546E-2</v>
      </c>
      <c r="AG246" s="11">
        <v>3.606683550515168E-3</v>
      </c>
      <c r="AH246" s="11">
        <v>-4.8400663032039989E-3</v>
      </c>
      <c r="AI246" s="11">
        <v>3.7327788435407151E-3</v>
      </c>
      <c r="AJ246" s="11">
        <v>-6.3481650312778174E-3</v>
      </c>
      <c r="AK246" s="11">
        <v>-1.062393910585786E-2</v>
      </c>
      <c r="AL246" s="11">
        <v>-2.327851782952272E-2</v>
      </c>
      <c r="AM246" s="11">
        <v>-2.327851782952272E-2</v>
      </c>
      <c r="AN246" s="11">
        <v>-2.327851782952272E-2</v>
      </c>
      <c r="AO246" s="11">
        <v>-2.327851782952272E-2</v>
      </c>
      <c r="AP246" s="11">
        <v>-4.2148844860997962E-3</v>
      </c>
      <c r="AQ246" s="11">
        <v>-7.2304992477140884E-3</v>
      </c>
      <c r="AR246" s="11">
        <v>-1.5115611533402811E-2</v>
      </c>
      <c r="AS246" s="11">
        <v>-1.9556150638403422E-2</v>
      </c>
      <c r="AT246" s="11">
        <v>-4.3541828943966356E-3</v>
      </c>
      <c r="AU246" s="11">
        <v>-1.3935604870095059E-2</v>
      </c>
      <c r="AV246" s="11">
        <v>-5.9462532696128671E-3</v>
      </c>
      <c r="AW246" s="11">
        <v>-1.847068353516219E-2</v>
      </c>
      <c r="AX246" s="11">
        <v>-5.0281992546327521E-3</v>
      </c>
      <c r="AY246" s="11">
        <v>9.267526077344837E-5</v>
      </c>
      <c r="AZ246" s="11">
        <v>-7.6395932664470277E-3</v>
      </c>
      <c r="BA246" s="11">
        <v>-1.004116094666377E-2</v>
      </c>
      <c r="BB246" s="11">
        <v>-1.499859319528008E-2</v>
      </c>
      <c r="BC246" s="11">
        <v>-2.939447782455115E-3</v>
      </c>
      <c r="BD246" s="11">
        <v>-2.939447782455115E-3</v>
      </c>
      <c r="BE246" s="11">
        <v>-1.362592885574501E-2</v>
      </c>
      <c r="BF246" s="11">
        <v>-1.9002762822739189E-2</v>
      </c>
      <c r="BG246" s="11">
        <v>9.267526077344837E-5</v>
      </c>
      <c r="BH246" s="11">
        <v>-4.3541828943966356E-3</v>
      </c>
      <c r="BI246" s="11">
        <v>-1.81029449666897E-2</v>
      </c>
      <c r="BJ246" s="11">
        <v>-1.81029449666897E-2</v>
      </c>
      <c r="BK246" s="11">
        <v>-1.9002762822739189E-2</v>
      </c>
      <c r="BL246" s="11">
        <v>-8.7578640905695213E-3</v>
      </c>
      <c r="BM246" s="11">
        <v>-9.5666015772403468E-3</v>
      </c>
      <c r="BN246" s="11">
        <v>-2.327851782952272E-2</v>
      </c>
      <c r="BO246" s="11">
        <v>-1.9547529864602679E-2</v>
      </c>
      <c r="BP246" s="11">
        <v>-1.9547529864602679E-2</v>
      </c>
      <c r="BQ246" s="11">
        <v>-1.9547529864602679E-2</v>
      </c>
      <c r="BR246" s="11">
        <v>-1.9547529864602679E-2</v>
      </c>
      <c r="BS246" s="11">
        <v>-7.6395932664470277E-3</v>
      </c>
      <c r="BT246" s="11">
        <v>-1.847068353516219E-2</v>
      </c>
      <c r="BU246" s="11">
        <v>-5.9462532696128671E-3</v>
      </c>
      <c r="BV246" s="11">
        <v>-8.8510067253868667E-3</v>
      </c>
      <c r="BW246" s="11">
        <v>-8.7349327736692961E-3</v>
      </c>
      <c r="BX246" s="11">
        <v>-4.2148844860997962E-3</v>
      </c>
      <c r="BY246" s="11">
        <v>-6.3481650312778174E-3</v>
      </c>
      <c r="BZ246" s="11">
        <v>-7.2304992477140884E-3</v>
      </c>
      <c r="CA246" s="11">
        <v>-6.0228626402795743E-4</v>
      </c>
      <c r="CB246" s="11">
        <v>-1.9547529864602679E-2</v>
      </c>
      <c r="CC246" s="11">
        <v>-9.5666015772403468E-3</v>
      </c>
      <c r="CD246" s="11">
        <v>-8.8510067253868667E-3</v>
      </c>
      <c r="CE246" s="11">
        <v>-2.327851782952272E-2</v>
      </c>
      <c r="CF246" s="11">
        <v>-1.9547529864602679E-2</v>
      </c>
      <c r="CG246" s="11">
        <v>-7.2304992477140884E-3</v>
      </c>
      <c r="CH246" s="11">
        <v>-2.327851782952272E-2</v>
      </c>
      <c r="CI246" s="11">
        <v>-2.426798434889757E-3</v>
      </c>
      <c r="CJ246" s="11">
        <v>-1.9556150638403422E-2</v>
      </c>
      <c r="CK246" s="11">
        <v>-1.5497414858449221E-2</v>
      </c>
      <c r="CL246" s="11">
        <v>-1.6866146354745749E-2</v>
      </c>
      <c r="CM246" s="11">
        <v>-1.499859319528008E-2</v>
      </c>
      <c r="CN246" s="11">
        <v>-1.9547529864602679E-2</v>
      </c>
      <c r="CO246" s="11">
        <v>-1.5497414858449221E-2</v>
      </c>
      <c r="CP246" s="11">
        <v>-7.2304992477140884E-3</v>
      </c>
      <c r="CQ246" s="11">
        <v>-8.4817589178764613E-3</v>
      </c>
      <c r="CR246" s="11">
        <v>-1.9547529864602679E-2</v>
      </c>
      <c r="CS246" s="11">
        <v>-1.090313034174056E-3</v>
      </c>
      <c r="CT246" s="11">
        <v>-1.5515419578368529E-2</v>
      </c>
      <c r="CU246" s="11">
        <v>-2.426798434889757E-3</v>
      </c>
      <c r="CV246" s="11">
        <v>-6.0228626402795743E-4</v>
      </c>
      <c r="CW246" s="11">
        <v>-2.8924287961160271E-3</v>
      </c>
      <c r="CX246" s="11">
        <v>-5.7626562902994413E-3</v>
      </c>
      <c r="CY246" s="11">
        <v>-1.69418853340546E-2</v>
      </c>
      <c r="CZ246" s="11">
        <v>2.3562830057828679E-3</v>
      </c>
      <c r="DA246" s="11">
        <v>-1.3935604870095059E-2</v>
      </c>
      <c r="DB246" s="11">
        <v>-2.327851782952272E-2</v>
      </c>
      <c r="DC246" s="11">
        <v>-1.5497414858449221E-2</v>
      </c>
      <c r="DD246" s="11">
        <v>-1.062393910585786E-2</v>
      </c>
      <c r="DE246" s="11">
        <v>2.3562830057828679E-3</v>
      </c>
      <c r="DF246" s="11">
        <v>-5.0281992546327521E-3</v>
      </c>
      <c r="DG246" s="11">
        <v>-1.5497414858449221E-2</v>
      </c>
      <c r="DH246" s="11">
        <v>-1.5497414858449221E-2</v>
      </c>
      <c r="DI246" s="11">
        <v>-1.5497414858449221E-2</v>
      </c>
      <c r="DJ246" s="11">
        <v>-1.5497414858449221E-2</v>
      </c>
      <c r="DK246" s="11">
        <v>-1.004116094666377E-2</v>
      </c>
      <c r="DL246" s="11">
        <v>-5.7626562902994413E-3</v>
      </c>
      <c r="DM246" s="11">
        <v>3.606683550515168E-3</v>
      </c>
      <c r="DN246" s="11">
        <v>-1.837733609212267E-3</v>
      </c>
      <c r="DO246" s="11">
        <v>-1.5497414858449221E-2</v>
      </c>
      <c r="DP246" s="11">
        <v>3.7327788435407151E-3</v>
      </c>
      <c r="DQ246" s="11">
        <v>-4.8400663032039989E-3</v>
      </c>
    </row>
    <row r="247" spans="1:121" x14ac:dyDescent="0.25">
      <c r="A247" s="10">
        <v>45870</v>
      </c>
      <c r="B247" s="11">
        <v>-1.1524162532511159E-2</v>
      </c>
      <c r="C247" s="11">
        <v>-2.3094053234380819E-3</v>
      </c>
      <c r="D247" s="11">
        <v>-2.3094053234380819E-3</v>
      </c>
      <c r="E247" s="11">
        <v>-2.3094053234380819E-3</v>
      </c>
      <c r="F247" s="11">
        <v>-2.3094053234380819E-3</v>
      </c>
      <c r="G247" s="11">
        <v>-1.525108746324908E-2</v>
      </c>
      <c r="H247" s="11">
        <v>-1.1524162532511159E-2</v>
      </c>
      <c r="I247" s="11">
        <v>-8.8399131476385728E-3</v>
      </c>
      <c r="J247" s="11">
        <v>-9.3073194339304503E-3</v>
      </c>
      <c r="K247" s="11">
        <v>-9.3073194339304503E-3</v>
      </c>
      <c r="L247" s="11">
        <v>-9.3073194339304503E-3</v>
      </c>
      <c r="M247" s="11">
        <v>-9.3073194339304503E-3</v>
      </c>
      <c r="N247" s="11">
        <v>-3.925194364248312E-3</v>
      </c>
      <c r="O247" s="11">
        <v>-1.602245507337776E-2</v>
      </c>
      <c r="P247" s="11">
        <v>-8.8399131476385728E-3</v>
      </c>
      <c r="Q247" s="11">
        <v>-7.9713462644243251E-3</v>
      </c>
      <c r="R247" s="11">
        <v>-2.1921309133095149E-2</v>
      </c>
      <c r="S247" s="11">
        <v>-1.215069070098539E-2</v>
      </c>
      <c r="T247" s="11">
        <v>-9.2799476078197808E-3</v>
      </c>
      <c r="U247" s="11">
        <v>-6.1320437240050393E-3</v>
      </c>
      <c r="V247" s="11">
        <v>-8.8399131476385728E-3</v>
      </c>
      <c r="W247" s="11">
        <v>-8.5275586700848914E-3</v>
      </c>
      <c r="X247" s="11">
        <v>-1.0637685744405481E-2</v>
      </c>
      <c r="Y247" s="11">
        <v>-1.1524162532511159E-2</v>
      </c>
      <c r="Z247" s="11">
        <v>-1.063100148717832E-2</v>
      </c>
      <c r="AA247" s="11">
        <v>-4.1774283690069244E-3</v>
      </c>
      <c r="AB247" s="11">
        <v>-1.135796239292172E-2</v>
      </c>
      <c r="AC247" s="11">
        <v>-1.175326420021849E-2</v>
      </c>
      <c r="AD247" s="11">
        <v>-1.175326420021849E-2</v>
      </c>
      <c r="AE247" s="11">
        <v>-1.175326420021849E-2</v>
      </c>
      <c r="AF247" s="11">
        <v>-1.175326420021849E-2</v>
      </c>
      <c r="AG247" s="11">
        <v>-1.0846343512103399E-2</v>
      </c>
      <c r="AH247" s="11">
        <v>-1.8018997772050731E-2</v>
      </c>
      <c r="AI247" s="11">
        <v>-1.038066437335349E-2</v>
      </c>
      <c r="AJ247" s="11">
        <v>-1.493084689031313E-2</v>
      </c>
      <c r="AK247" s="11">
        <v>-6.1404258694193964E-3</v>
      </c>
      <c r="AL247" s="11">
        <v>-7.1678665729570101E-3</v>
      </c>
      <c r="AM247" s="11">
        <v>-7.1678665729570101E-3</v>
      </c>
      <c r="AN247" s="11">
        <v>-7.1678665729570101E-3</v>
      </c>
      <c r="AO247" s="11">
        <v>-7.1678665729570101E-3</v>
      </c>
      <c r="AP247" s="11">
        <v>-5.0202335047916467E-3</v>
      </c>
      <c r="AQ247" s="11">
        <v>-3.3573087161958442E-3</v>
      </c>
      <c r="AR247" s="11">
        <v>-1.4171832022145619E-2</v>
      </c>
      <c r="AS247" s="11">
        <v>-1.7292731577119521E-2</v>
      </c>
      <c r="AT247" s="11">
        <v>-1.258468006953707E-2</v>
      </c>
      <c r="AU247" s="11">
        <v>-1.0917284486414051E-2</v>
      </c>
      <c r="AV247" s="11">
        <v>-4.0271784931558098E-3</v>
      </c>
      <c r="AW247" s="11">
        <v>-9.4689503103468041E-3</v>
      </c>
      <c r="AX247" s="11">
        <v>-1.206615218675069E-2</v>
      </c>
      <c r="AY247" s="11">
        <v>-2.3452674167634881E-2</v>
      </c>
      <c r="AZ247" s="11">
        <v>7.03164613027908E-4</v>
      </c>
      <c r="BA247" s="11">
        <v>-1.3035515365686111E-2</v>
      </c>
      <c r="BB247" s="11">
        <v>-9.1712593572605972E-3</v>
      </c>
      <c r="BC247" s="11">
        <v>-1.313047765161292E-2</v>
      </c>
      <c r="BD247" s="11">
        <v>-1.886221039693961E-2</v>
      </c>
      <c r="BE247" s="11">
        <v>-8.8399131476385728E-3</v>
      </c>
      <c r="BF247" s="11">
        <v>-5.9557110642805191E-3</v>
      </c>
      <c r="BG247" s="11">
        <v>-6.5405830370032381E-3</v>
      </c>
      <c r="BH247" s="11">
        <v>-1.8862312077392401E-2</v>
      </c>
      <c r="BI247" s="11">
        <v>-1.2178943821577861E-2</v>
      </c>
      <c r="BJ247" s="11">
        <v>-4.8087734351289569E-3</v>
      </c>
      <c r="BK247" s="11">
        <v>-1.1996866374650059E-2</v>
      </c>
      <c r="BL247" s="11">
        <v>-8.2363464818281367E-3</v>
      </c>
      <c r="BM247" s="11">
        <v>-1.245296325414328E-2</v>
      </c>
      <c r="BN247" s="11">
        <v>-1.2685793169274781E-2</v>
      </c>
      <c r="BO247" s="11">
        <v>-8.8805822619569402E-3</v>
      </c>
      <c r="BP247" s="11">
        <v>-8.8805822619569402E-3</v>
      </c>
      <c r="BQ247" s="11">
        <v>-8.8805822619569402E-3</v>
      </c>
      <c r="BR247" s="11">
        <v>-8.8805822619569402E-3</v>
      </c>
      <c r="BS247" s="11">
        <v>-1.4192126781959861E-2</v>
      </c>
      <c r="BT247" s="11">
        <v>-1.236542078576614E-2</v>
      </c>
      <c r="BU247" s="11">
        <v>-1.1024200872342909E-2</v>
      </c>
      <c r="BV247" s="11">
        <v>-3.8886805905015412E-3</v>
      </c>
      <c r="BW247" s="11">
        <v>-8.6318278175945735E-3</v>
      </c>
      <c r="BX247" s="11">
        <v>-1.0318077408112421E-2</v>
      </c>
      <c r="BY247" s="11">
        <v>-4.9416750482364326E-3</v>
      </c>
      <c r="BZ247" s="11">
        <v>-3.3573087161958442E-3</v>
      </c>
      <c r="CA247" s="11">
        <v>-2.3835434785863922E-2</v>
      </c>
      <c r="CB247" s="11">
        <v>-1.0986128250477969E-2</v>
      </c>
      <c r="CC247" s="11">
        <v>-1.6246075580066059E-3</v>
      </c>
      <c r="CD247" s="11">
        <v>-1.1179659673109729E-2</v>
      </c>
      <c r="CE247" s="11">
        <v>-1.2685793169274781E-2</v>
      </c>
      <c r="CF247" s="11">
        <v>-1.0986128250477969E-2</v>
      </c>
      <c r="CG247" s="11">
        <v>-3.3573087161958442E-3</v>
      </c>
      <c r="CH247" s="11">
        <v>-1.2685793169274781E-2</v>
      </c>
      <c r="CI247" s="11">
        <v>-1.406921404275936E-2</v>
      </c>
      <c r="CJ247" s="11">
        <v>-1.2179477165655889E-2</v>
      </c>
      <c r="CK247" s="11">
        <v>-1.592069713121233E-2</v>
      </c>
      <c r="CL247" s="11">
        <v>-1.231268358327914E-2</v>
      </c>
      <c r="CM247" s="11">
        <v>-4.48287070826019E-3</v>
      </c>
      <c r="CN247" s="11">
        <v>-1.0986128250477969E-2</v>
      </c>
      <c r="CO247" s="11">
        <v>-1.592069713121233E-2</v>
      </c>
      <c r="CP247" s="11">
        <v>-3.3573087161958442E-3</v>
      </c>
      <c r="CQ247" s="11">
        <v>-2.14140157553297E-3</v>
      </c>
      <c r="CR247" s="11">
        <v>-1.0986128250477969E-2</v>
      </c>
      <c r="CS247" s="11">
        <v>-1.7620097185604349E-2</v>
      </c>
      <c r="CT247" s="11">
        <v>-1.3395234374414519E-2</v>
      </c>
      <c r="CU247" s="11">
        <v>-3.8409471523058992E-3</v>
      </c>
      <c r="CV247" s="11">
        <v>-1.66104958192878E-2</v>
      </c>
      <c r="CW247" s="11">
        <v>-1.5938020457305101E-2</v>
      </c>
      <c r="CX247" s="11">
        <v>-1.477678197047951E-2</v>
      </c>
      <c r="CY247" s="11">
        <v>-1.1524162532511159E-2</v>
      </c>
      <c r="CZ247" s="11">
        <v>-1.847038080323404E-2</v>
      </c>
      <c r="DA247" s="11">
        <v>-1.3395234374414519E-2</v>
      </c>
      <c r="DB247" s="11">
        <v>-1.2685793169274781E-2</v>
      </c>
      <c r="DC247" s="11">
        <v>-1.592069713121233E-2</v>
      </c>
      <c r="DD247" s="11">
        <v>-1.3589203854335539E-2</v>
      </c>
      <c r="DE247" s="11">
        <v>-1.5311527516107171E-3</v>
      </c>
      <c r="DF247" s="11">
        <v>-5.6903734379742232E-3</v>
      </c>
      <c r="DG247" s="11">
        <v>-1.530021353658141E-2</v>
      </c>
      <c r="DH247" s="11">
        <v>-1.530021353658141E-2</v>
      </c>
      <c r="DI247" s="11">
        <v>-1.530021353658141E-2</v>
      </c>
      <c r="DJ247" s="11">
        <v>-1.530021353658141E-2</v>
      </c>
      <c r="DK247" s="11">
        <v>5.6529306440730905E-4</v>
      </c>
      <c r="DL247" s="11">
        <v>-6.1390917863102567E-3</v>
      </c>
      <c r="DM247" s="11">
        <v>-9.6714483095118355E-3</v>
      </c>
      <c r="DN247" s="11">
        <v>-4.0839172794954002E-3</v>
      </c>
      <c r="DO247" s="11">
        <v>-1.592069713121233E-2</v>
      </c>
      <c r="DP247" s="11">
        <v>-2.833048654055487E-2</v>
      </c>
      <c r="DQ247" s="11">
        <v>-2.280231313580177E-2</v>
      </c>
    </row>
    <row r="248" spans="1:121" x14ac:dyDescent="0.25">
      <c r="A248" s="10">
        <v>45873</v>
      </c>
      <c r="B248" s="11">
        <v>7.4982161065518596E-3</v>
      </c>
      <c r="C248" s="11">
        <v>2.0840077441036109E-3</v>
      </c>
      <c r="D248" s="11">
        <v>2.0840077441036109E-3</v>
      </c>
      <c r="E248" s="11">
        <v>2.0840077441036109E-3</v>
      </c>
      <c r="F248" s="11">
        <v>2.0840077441036109E-3</v>
      </c>
      <c r="G248" s="11">
        <v>6.3123806400160144E-3</v>
      </c>
      <c r="H248" s="11">
        <v>7.4982161065518596E-3</v>
      </c>
      <c r="I248" s="11">
        <v>2.0840077441036109E-3</v>
      </c>
      <c r="J248" s="11">
        <v>1.222485654469372E-2</v>
      </c>
      <c r="K248" s="11">
        <v>1.222485654469372E-2</v>
      </c>
      <c r="L248" s="11">
        <v>1.222485654469372E-2</v>
      </c>
      <c r="M248" s="11">
        <v>1.222485654469372E-2</v>
      </c>
      <c r="N248" s="11">
        <v>2.6474344336319248E-3</v>
      </c>
      <c r="O248" s="11">
        <v>2.0840077441036109E-3</v>
      </c>
      <c r="P248" s="11">
        <v>2.0840077441036109E-3</v>
      </c>
      <c r="Q248" s="11">
        <v>1.222485654469372E-2</v>
      </c>
      <c r="R248" s="11">
        <v>2.6474344336319248E-3</v>
      </c>
      <c r="S248" s="11">
        <v>1.098427630044236E-2</v>
      </c>
      <c r="T248" s="11">
        <v>2.6474344336319248E-3</v>
      </c>
      <c r="U248" s="11">
        <v>1.098427630044236E-2</v>
      </c>
      <c r="V248" s="11">
        <v>2.0840077441036109E-3</v>
      </c>
      <c r="W248" s="11">
        <v>7.4982161065518596E-3</v>
      </c>
      <c r="X248" s="11">
        <v>1.222485654469372E-2</v>
      </c>
      <c r="Y248" s="11">
        <v>7.4982161065518596E-3</v>
      </c>
      <c r="Z248" s="11">
        <v>6.3123806400160144E-3</v>
      </c>
      <c r="AA248" s="11">
        <v>1.038898473623244E-2</v>
      </c>
      <c r="AB248" s="11">
        <v>6.3123806400160144E-3</v>
      </c>
      <c r="AC248" s="11">
        <v>7.4982161065518596E-3</v>
      </c>
      <c r="AD248" s="11">
        <v>7.4982161065518596E-3</v>
      </c>
      <c r="AE248" s="11">
        <v>7.4982161065518596E-3</v>
      </c>
      <c r="AF248" s="11">
        <v>7.4982161065518596E-3</v>
      </c>
      <c r="AG248" s="11">
        <v>1.222485654469372E-2</v>
      </c>
      <c r="AH248" s="11">
        <v>2.0840077441036109E-3</v>
      </c>
      <c r="AI248" s="11">
        <v>7.4982161065518596E-3</v>
      </c>
      <c r="AJ248" s="11">
        <v>8.2957559323034724E-3</v>
      </c>
      <c r="AK248" s="11">
        <v>2.0840077441036109E-3</v>
      </c>
      <c r="AL248" s="11">
        <v>1.038898473623244E-2</v>
      </c>
      <c r="AM248" s="11">
        <v>1.038898473623244E-2</v>
      </c>
      <c r="AN248" s="11">
        <v>1.038898473623244E-2</v>
      </c>
      <c r="AO248" s="11">
        <v>1.038898473623244E-2</v>
      </c>
      <c r="AP248" s="11">
        <v>1.008244402861806E-2</v>
      </c>
      <c r="AQ248" s="11">
        <v>1.222485654469372E-2</v>
      </c>
      <c r="AR248" s="11">
        <v>6.3123806400160144E-3</v>
      </c>
      <c r="AS248" s="11">
        <v>2.0840077441036109E-3</v>
      </c>
      <c r="AT248" s="11">
        <v>9.1282357177334562E-3</v>
      </c>
      <c r="AU248" s="11">
        <v>9.1282357177334562E-3</v>
      </c>
      <c r="AV248" s="11">
        <v>1.0035438461075311E-2</v>
      </c>
      <c r="AW248" s="11">
        <v>7.4982161065518596E-3</v>
      </c>
      <c r="AX248" s="11">
        <v>5.9061470365253804E-3</v>
      </c>
      <c r="AY248" s="11">
        <v>8.2957559323034724E-3</v>
      </c>
      <c r="AZ248" s="11">
        <v>8.2957559323034724E-3</v>
      </c>
      <c r="BA248" s="11">
        <v>8.2957559323034724E-3</v>
      </c>
      <c r="BB248" s="11">
        <v>7.4982161065518596E-3</v>
      </c>
      <c r="BC248" s="11">
        <v>1.038898473623244E-2</v>
      </c>
      <c r="BD248" s="11">
        <v>1.038898473623244E-2</v>
      </c>
      <c r="BE248" s="11">
        <v>2.0840077441036109E-3</v>
      </c>
      <c r="BF248" s="11">
        <v>1.0035438461075311E-2</v>
      </c>
      <c r="BG248" s="11">
        <v>8.2957559323034724E-3</v>
      </c>
      <c r="BH248" s="11">
        <v>9.1282357177334562E-3</v>
      </c>
      <c r="BI248" s="11">
        <v>1.008244402861806E-2</v>
      </c>
      <c r="BJ248" s="11">
        <v>1.008244402861806E-2</v>
      </c>
      <c r="BK248" s="11">
        <v>1.0035438461075311E-2</v>
      </c>
      <c r="BL248" s="11">
        <v>1.098427630044236E-2</v>
      </c>
      <c r="BM248" s="11">
        <v>1.038898473623244E-2</v>
      </c>
      <c r="BN248" s="11">
        <v>1.038898473623244E-2</v>
      </c>
      <c r="BO248" s="11">
        <v>9.1282357177334562E-3</v>
      </c>
      <c r="BP248" s="11">
        <v>9.1282357177334562E-3</v>
      </c>
      <c r="BQ248" s="11">
        <v>9.1282357177334562E-3</v>
      </c>
      <c r="BR248" s="11">
        <v>9.1282357177334562E-3</v>
      </c>
      <c r="BS248" s="11">
        <v>8.2957559323034724E-3</v>
      </c>
      <c r="BT248" s="11">
        <v>7.4982161065518596E-3</v>
      </c>
      <c r="BU248" s="11">
        <v>1.0035438461075311E-2</v>
      </c>
      <c r="BV248" s="11">
        <v>9.1282357177334562E-3</v>
      </c>
      <c r="BW248" s="11">
        <v>1.222485654469372E-2</v>
      </c>
      <c r="BX248" s="11">
        <v>1.008244402861806E-2</v>
      </c>
      <c r="BY248" s="11">
        <v>8.2957559323034724E-3</v>
      </c>
      <c r="BZ248" s="11">
        <v>1.222485654469372E-2</v>
      </c>
      <c r="CA248" s="11">
        <v>1.222485654469372E-2</v>
      </c>
      <c r="CB248" s="11">
        <v>9.1282357177334562E-3</v>
      </c>
      <c r="CC248" s="11">
        <v>1.038898473623244E-2</v>
      </c>
      <c r="CD248" s="11">
        <v>9.1282357177334562E-3</v>
      </c>
      <c r="CE248" s="11">
        <v>1.038898473623244E-2</v>
      </c>
      <c r="CF248" s="11">
        <v>9.1282357177334562E-3</v>
      </c>
      <c r="CG248" s="11">
        <v>1.222485654469372E-2</v>
      </c>
      <c r="CH248" s="11">
        <v>1.038898473623244E-2</v>
      </c>
      <c r="CI248" s="11">
        <v>9.1282357177334562E-3</v>
      </c>
      <c r="CJ248" s="11">
        <v>2.0840077441036109E-3</v>
      </c>
      <c r="CK248" s="11">
        <v>8.2957559323034724E-3</v>
      </c>
      <c r="CL248" s="11">
        <v>2.6474344336319248E-3</v>
      </c>
      <c r="CM248" s="11">
        <v>7.4982161065518596E-3</v>
      </c>
      <c r="CN248" s="11">
        <v>9.1282357177334562E-3</v>
      </c>
      <c r="CO248" s="11">
        <v>8.2957559323034724E-3</v>
      </c>
      <c r="CP248" s="11">
        <v>1.222485654469372E-2</v>
      </c>
      <c r="CQ248" s="11">
        <v>1.098427630044236E-2</v>
      </c>
      <c r="CR248" s="11">
        <v>9.1282357177334562E-3</v>
      </c>
      <c r="CS248" s="11">
        <v>7.4982161065518596E-3</v>
      </c>
      <c r="CT248" s="11">
        <v>1.038898473623244E-2</v>
      </c>
      <c r="CU248" s="11">
        <v>9.1282357177334562E-3</v>
      </c>
      <c r="CV248" s="11">
        <v>1.222485654469372E-2</v>
      </c>
      <c r="CW248" s="11">
        <v>2.0840077441036109E-3</v>
      </c>
      <c r="CX248" s="11">
        <v>5.9061470365253804E-3</v>
      </c>
      <c r="CY248" s="11">
        <v>7.4982161065518596E-3</v>
      </c>
      <c r="CZ248" s="11">
        <v>1.038898473623244E-2</v>
      </c>
      <c r="DA248" s="11">
        <v>9.1282357177334562E-3</v>
      </c>
      <c r="DB248" s="11">
        <v>1.038898473623244E-2</v>
      </c>
      <c r="DC248" s="11">
        <v>8.2957559323034724E-3</v>
      </c>
      <c r="DD248" s="11">
        <v>2.0840077441036109E-3</v>
      </c>
      <c r="DE248" s="11">
        <v>1.038898473623244E-2</v>
      </c>
      <c r="DF248" s="11">
        <v>5.9061470365253804E-3</v>
      </c>
      <c r="DG248" s="11">
        <v>8.2957559323034724E-3</v>
      </c>
      <c r="DH248" s="11">
        <v>8.2957559323034724E-3</v>
      </c>
      <c r="DI248" s="11">
        <v>8.2957559323034724E-3</v>
      </c>
      <c r="DJ248" s="11">
        <v>8.2957559323034724E-3</v>
      </c>
      <c r="DK248" s="11">
        <v>8.2957559323034724E-3</v>
      </c>
      <c r="DL248" s="11">
        <v>5.9061470365253804E-3</v>
      </c>
      <c r="DM248" s="11">
        <v>1.222485654469372E-2</v>
      </c>
      <c r="DN248" s="11">
        <v>1.222485654469372E-2</v>
      </c>
      <c r="DO248" s="11">
        <v>8.2957559323034724E-3</v>
      </c>
      <c r="DP248" s="11">
        <v>7.4982161065518596E-3</v>
      </c>
      <c r="DQ248" s="11">
        <v>2.0840077441036109E-3</v>
      </c>
    </row>
    <row r="249" spans="1:121" x14ac:dyDescent="0.25">
      <c r="A249" s="10">
        <v>45874</v>
      </c>
      <c r="B249" s="11">
        <v>-2.069942116598794E-3</v>
      </c>
      <c r="C249" s="11">
        <v>1.8680500032423749E-3</v>
      </c>
      <c r="D249" s="11">
        <v>1.8680500032423749E-3</v>
      </c>
      <c r="E249" s="11">
        <v>1.8680500032423749E-3</v>
      </c>
      <c r="F249" s="11">
        <v>1.8680500032423749E-3</v>
      </c>
      <c r="G249" s="11">
        <v>7.7967202555901728E-4</v>
      </c>
      <c r="H249" s="11">
        <v>-2.069942116598794E-3</v>
      </c>
      <c r="I249" s="11">
        <v>1.8680500032423749E-3</v>
      </c>
      <c r="J249" s="11">
        <v>3.8902844278002409E-3</v>
      </c>
      <c r="K249" s="11">
        <v>3.8902844278002409E-3</v>
      </c>
      <c r="L249" s="11">
        <v>3.8902844278002409E-3</v>
      </c>
      <c r="M249" s="11">
        <v>3.8902844278002409E-3</v>
      </c>
      <c r="N249" s="11">
        <v>1.0634558026789589E-3</v>
      </c>
      <c r="O249" s="11">
        <v>-3.0935197826930149E-3</v>
      </c>
      <c r="P249" s="11">
        <v>1.8680500032423749E-3</v>
      </c>
      <c r="Q249" s="11">
        <v>-4.7373411782841383E-3</v>
      </c>
      <c r="R249" s="11">
        <v>7.8580880927300745E-3</v>
      </c>
      <c r="S249" s="11">
        <v>5.9226802339824381E-3</v>
      </c>
      <c r="T249" s="11">
        <v>1.0634558026789589E-3</v>
      </c>
      <c r="U249" s="11">
        <v>-6.0257882009590036E-3</v>
      </c>
      <c r="V249" s="11">
        <v>1.8680500032423749E-3</v>
      </c>
      <c r="W249" s="11">
        <v>-7.4671558229803267E-3</v>
      </c>
      <c r="X249" s="11">
        <v>-3.860204774815316E-3</v>
      </c>
      <c r="Y249" s="11">
        <v>-2.069942116598794E-3</v>
      </c>
      <c r="Z249" s="11">
        <v>7.7967202555901728E-4</v>
      </c>
      <c r="AA249" s="11">
        <v>-1.544604956236906E-3</v>
      </c>
      <c r="AB249" s="11">
        <v>4.6218546680785021E-3</v>
      </c>
      <c r="AC249" s="11">
        <v>-2.069942116598794E-3</v>
      </c>
      <c r="AD249" s="11">
        <v>-2.069942116598794E-3</v>
      </c>
      <c r="AE249" s="11">
        <v>-2.069942116598794E-3</v>
      </c>
      <c r="AF249" s="11">
        <v>-2.069942116598794E-3</v>
      </c>
      <c r="AG249" s="11">
        <v>-1.16268776453062E-2</v>
      </c>
      <c r="AH249" s="11">
        <v>-3.352803636409502E-3</v>
      </c>
      <c r="AI249" s="11">
        <v>-4.6159057328825482E-4</v>
      </c>
      <c r="AJ249" s="11">
        <v>4.0313104953821483E-3</v>
      </c>
      <c r="AK249" s="11">
        <v>9.2113414007836199E-4</v>
      </c>
      <c r="AL249" s="11">
        <v>-1.5734785447045899E-3</v>
      </c>
      <c r="AM249" s="11">
        <v>-1.5734785447045899E-3</v>
      </c>
      <c r="AN249" s="11">
        <v>-1.5734785447045899E-3</v>
      </c>
      <c r="AO249" s="11">
        <v>-1.5734785447045899E-3</v>
      </c>
      <c r="AP249" s="11">
        <v>7.2484737188521645E-4</v>
      </c>
      <c r="AQ249" s="11">
        <v>3.8902844278002409E-3</v>
      </c>
      <c r="AR249" s="11">
        <v>5.8699375862495849E-3</v>
      </c>
      <c r="AS249" s="11">
        <v>6.934246637394656E-3</v>
      </c>
      <c r="AT249" s="11">
        <v>-3.453087094233431E-3</v>
      </c>
      <c r="AU249" s="11">
        <v>-5.2794190878718396E-3</v>
      </c>
      <c r="AV249" s="11">
        <v>-1.07360475899211E-4</v>
      </c>
      <c r="AW249" s="11">
        <v>3.108548014773508E-3</v>
      </c>
      <c r="AX249" s="11">
        <v>-1.597638251842537E-3</v>
      </c>
      <c r="AY249" s="11">
        <v>8.184800923259853E-4</v>
      </c>
      <c r="AZ249" s="11">
        <v>-4.9009111867442216E-3</v>
      </c>
      <c r="BA249" s="11">
        <v>-1.071566905626192E-3</v>
      </c>
      <c r="BB249" s="11">
        <v>-9.1884542273148209E-5</v>
      </c>
      <c r="BC249" s="11">
        <v>-1.8056748026150669E-4</v>
      </c>
      <c r="BD249" s="11">
        <v>-9.2015348476671577E-3</v>
      </c>
      <c r="BE249" s="11">
        <v>1.8680500032423749E-3</v>
      </c>
      <c r="BF249" s="11">
        <v>-5.0336991174370809E-3</v>
      </c>
      <c r="BG249" s="11">
        <v>-6.8539127830842522E-3</v>
      </c>
      <c r="BH249" s="11">
        <v>-9.2014689643549041E-3</v>
      </c>
      <c r="BI249" s="11">
        <v>-6.3793666051628374E-3</v>
      </c>
      <c r="BJ249" s="11">
        <v>-6.3793666051628374E-3</v>
      </c>
      <c r="BK249" s="11">
        <v>-5.0336991174370809E-3</v>
      </c>
      <c r="BL249" s="11">
        <v>6.0252739989584891E-3</v>
      </c>
      <c r="BM249" s="11">
        <v>-8.3951264530725128E-3</v>
      </c>
      <c r="BN249" s="11">
        <v>-1.5734785447045899E-3</v>
      </c>
      <c r="BO249" s="11">
        <v>-1.055598283929632E-3</v>
      </c>
      <c r="BP249" s="11">
        <v>-1.055598283929632E-3</v>
      </c>
      <c r="BQ249" s="11">
        <v>-1.055598283929632E-3</v>
      </c>
      <c r="BR249" s="11">
        <v>-1.055598283929632E-3</v>
      </c>
      <c r="BS249" s="11">
        <v>2.0447205094780051E-4</v>
      </c>
      <c r="BT249" s="11">
        <v>3.6254632825781789E-3</v>
      </c>
      <c r="BU249" s="11">
        <v>-7.6272545864262218E-3</v>
      </c>
      <c r="BV249" s="11">
        <v>-1.8751611574632291E-3</v>
      </c>
      <c r="BW249" s="11">
        <v>3.9836808974632798E-3</v>
      </c>
      <c r="BX249" s="11">
        <v>-7.5155836536449127E-3</v>
      </c>
      <c r="BY249" s="11">
        <v>4.716111122572017E-3</v>
      </c>
      <c r="BZ249" s="11">
        <v>3.8902844278002409E-3</v>
      </c>
      <c r="CA249" s="11">
        <v>-1.5367314112077569E-2</v>
      </c>
      <c r="CB249" s="11">
        <v>-1.055598283929632E-3</v>
      </c>
      <c r="CC249" s="11">
        <v>-1.4401432011852951E-3</v>
      </c>
      <c r="CD249" s="11">
        <v>-5.2833813370995776E-3</v>
      </c>
      <c r="CE249" s="11">
        <v>-1.5734785447045899E-3</v>
      </c>
      <c r="CF249" s="11">
        <v>-1.055598283929632E-3</v>
      </c>
      <c r="CG249" s="11">
        <v>3.8902844278002409E-3</v>
      </c>
      <c r="CH249" s="11">
        <v>-1.5734785447045899E-3</v>
      </c>
      <c r="CI249" s="11">
        <v>-1.347036651810411E-3</v>
      </c>
      <c r="CJ249" s="11">
        <v>6.0370501658045667E-3</v>
      </c>
      <c r="CK249" s="11">
        <v>8.9592353089061605E-4</v>
      </c>
      <c r="CL249" s="11">
        <v>-7.2300069051870397E-4</v>
      </c>
      <c r="CM249" s="11">
        <v>-2.2589479542807658E-3</v>
      </c>
      <c r="CN249" s="11">
        <v>-1.055598283929632E-3</v>
      </c>
      <c r="CO249" s="11">
        <v>8.9592353089061605E-4</v>
      </c>
      <c r="CP249" s="11">
        <v>3.8902844278002409E-3</v>
      </c>
      <c r="CQ249" s="11">
        <v>5.9226802339824381E-3</v>
      </c>
      <c r="CR249" s="11">
        <v>-1.055598283929632E-3</v>
      </c>
      <c r="CS249" s="11">
        <v>2.1434866729554808E-3</v>
      </c>
      <c r="CT249" s="11">
        <v>-6.4047014697662082E-3</v>
      </c>
      <c r="CU249" s="11">
        <v>-2.9774149751534361E-3</v>
      </c>
      <c r="CV249" s="11">
        <v>2.3783767220249968E-3</v>
      </c>
      <c r="CW249" s="11">
        <v>-2.600260080999714E-3</v>
      </c>
      <c r="CX249" s="11">
        <v>-2.379552726175034E-4</v>
      </c>
      <c r="CY249" s="11">
        <v>-2.069942116598794E-3</v>
      </c>
      <c r="CZ249" s="11">
        <v>-5.2867735511970384E-3</v>
      </c>
      <c r="DA249" s="11">
        <v>-6.4047014697662247E-3</v>
      </c>
      <c r="DB249" s="11">
        <v>-1.5734785447045899E-3</v>
      </c>
      <c r="DC249" s="11">
        <v>8.9592353089061605E-4</v>
      </c>
      <c r="DD249" s="11">
        <v>-5.286767924241872E-4</v>
      </c>
      <c r="DE249" s="11">
        <v>-9.7474660927509074E-5</v>
      </c>
      <c r="DF249" s="11">
        <v>7.5564460621225784E-3</v>
      </c>
      <c r="DG249" s="11">
        <v>8.9592353089061605E-4</v>
      </c>
      <c r="DH249" s="11">
        <v>8.9592353089061605E-4</v>
      </c>
      <c r="DI249" s="11">
        <v>8.9592353089061605E-4</v>
      </c>
      <c r="DJ249" s="11">
        <v>8.9592353089061605E-4</v>
      </c>
      <c r="DK249" s="11">
        <v>-2.7365341273626661E-4</v>
      </c>
      <c r="DL249" s="11">
        <v>-2.379552726175034E-4</v>
      </c>
      <c r="DM249" s="11">
        <v>2.5522928031047601E-3</v>
      </c>
      <c r="DN249" s="11">
        <v>1.977472622105801E-3</v>
      </c>
      <c r="DO249" s="11">
        <v>8.9592353089061605E-4</v>
      </c>
      <c r="DP249" s="11">
        <v>1.351420814703375E-3</v>
      </c>
      <c r="DQ249" s="11">
        <v>3.699106472562053E-3</v>
      </c>
    </row>
    <row r="250" spans="1:121" x14ac:dyDescent="0.25">
      <c r="A250" s="10">
        <v>45875</v>
      </c>
      <c r="B250" s="11">
        <v>8.7938758397325899E-4</v>
      </c>
      <c r="C250" s="11">
        <v>-1.7022538603528311E-5</v>
      </c>
      <c r="D250" s="11">
        <v>-1.7022538603528311E-5</v>
      </c>
      <c r="E250" s="11">
        <v>-1.7022538603528311E-5</v>
      </c>
      <c r="F250" s="11">
        <v>-1.7022538603528311E-5</v>
      </c>
      <c r="G250" s="11">
        <v>1.0848777763760149E-2</v>
      </c>
      <c r="H250" s="11">
        <v>6.3165008890332386E-3</v>
      </c>
      <c r="I250" s="11">
        <v>4.3284487385010714E-3</v>
      </c>
      <c r="J250" s="11">
        <v>4.1243208179646658E-4</v>
      </c>
      <c r="K250" s="11">
        <v>4.1243208179646658E-4</v>
      </c>
      <c r="L250" s="11">
        <v>4.1243208179646658E-4</v>
      </c>
      <c r="M250" s="11">
        <v>4.1243208179646658E-4</v>
      </c>
      <c r="N250" s="11">
        <v>-1.9531402929421891E-3</v>
      </c>
      <c r="O250" s="11">
        <v>-1.440332182325643E-3</v>
      </c>
      <c r="P250" s="11">
        <v>4.0028765362626461E-3</v>
      </c>
      <c r="Q250" s="11">
        <v>4.1243208179646658E-4</v>
      </c>
      <c r="R250" s="11">
        <v>1.2137480620892831E-3</v>
      </c>
      <c r="S250" s="11">
        <v>1.5099070783679541E-3</v>
      </c>
      <c r="T250" s="11">
        <v>3.141721129006317E-3</v>
      </c>
      <c r="U250" s="11">
        <v>1.5099070783679541E-3</v>
      </c>
      <c r="V250" s="11">
        <v>1.2559283463242921E-3</v>
      </c>
      <c r="W250" s="11">
        <v>-3.726349424485425E-3</v>
      </c>
      <c r="X250" s="11">
        <v>4.1243208179646658E-4</v>
      </c>
      <c r="Y250" s="11">
        <v>1.114897318975005E-2</v>
      </c>
      <c r="Z250" s="11">
        <v>-2.420514165456454E-3</v>
      </c>
      <c r="AA250" s="11">
        <v>2.2957003741795952E-3</v>
      </c>
      <c r="AB250" s="11">
        <v>-3.1955097071460362E-3</v>
      </c>
      <c r="AC250" s="11">
        <v>6.2707638194683165E-4</v>
      </c>
      <c r="AD250" s="11">
        <v>6.2707638194683165E-4</v>
      </c>
      <c r="AE250" s="11">
        <v>6.2707638194683165E-4</v>
      </c>
      <c r="AF250" s="11">
        <v>6.2707638194683165E-4</v>
      </c>
      <c r="AG250" s="11">
        <v>4.1243208179646658E-4</v>
      </c>
      <c r="AH250" s="11">
        <v>-2.1478935415670149E-3</v>
      </c>
      <c r="AI250" s="11">
        <v>-2.147893541567004E-3</v>
      </c>
      <c r="AJ250" s="11">
        <v>9.6176644701176928E-3</v>
      </c>
      <c r="AK250" s="11">
        <v>-1.440332182325643E-3</v>
      </c>
      <c r="AL250" s="11">
        <v>2.2957003741795952E-3</v>
      </c>
      <c r="AM250" s="11">
        <v>2.2957003741795952E-3</v>
      </c>
      <c r="AN250" s="11">
        <v>2.2957003741795952E-3</v>
      </c>
      <c r="AO250" s="11">
        <v>2.2957003741795952E-3</v>
      </c>
      <c r="AP250" s="11">
        <v>5.4102710292056712E-3</v>
      </c>
      <c r="AQ250" s="11">
        <v>5.470245886020502E-5</v>
      </c>
      <c r="AR250" s="11">
        <v>-2.420514165456454E-3</v>
      </c>
      <c r="AS250" s="11">
        <v>-1.440332182325643E-3</v>
      </c>
      <c r="AT250" s="11">
        <v>6.5907618453351167E-3</v>
      </c>
      <c r="AU250" s="11">
        <v>6.5907618453351167E-3</v>
      </c>
      <c r="AV250" s="11">
        <v>5.0665202411263894E-3</v>
      </c>
      <c r="AW250" s="11">
        <v>-3.726349424485425E-3</v>
      </c>
      <c r="AX250" s="11">
        <v>1.9833671676577201E-2</v>
      </c>
      <c r="AY250" s="11">
        <v>9.6176644701176928E-3</v>
      </c>
      <c r="AZ250" s="11">
        <v>-1.2366330646242649E-3</v>
      </c>
      <c r="BA250" s="11">
        <v>9.6176644701176928E-3</v>
      </c>
      <c r="BB250" s="11">
        <v>6.2707638194683165E-4</v>
      </c>
      <c r="BC250" s="11">
        <v>2.2957003741795952E-3</v>
      </c>
      <c r="BD250" s="11">
        <v>7.3896334169678141E-3</v>
      </c>
      <c r="BE250" s="11">
        <v>2.515298932226631E-3</v>
      </c>
      <c r="BF250" s="11">
        <v>5.0665202411263894E-3</v>
      </c>
      <c r="BG250" s="11">
        <v>-1.8640289809009199E-3</v>
      </c>
      <c r="BH250" s="11">
        <v>6.3060809512620712E-3</v>
      </c>
      <c r="BI250" s="11">
        <v>5.2056301956558103E-3</v>
      </c>
      <c r="BJ250" s="11">
        <v>5.4102710292056712E-3</v>
      </c>
      <c r="BK250" s="11">
        <v>5.2933498621888387E-3</v>
      </c>
      <c r="BL250" s="11">
        <v>7.2702880715802007E-3</v>
      </c>
      <c r="BM250" s="11">
        <v>7.3896334169678141E-3</v>
      </c>
      <c r="BN250" s="11">
        <v>5.9694567496496112E-3</v>
      </c>
      <c r="BO250" s="11">
        <v>6.5907618453351167E-3</v>
      </c>
      <c r="BP250" s="11">
        <v>6.5907618453351167E-3</v>
      </c>
      <c r="BQ250" s="11">
        <v>6.5907618453351167E-3</v>
      </c>
      <c r="BR250" s="11">
        <v>6.5907618453351167E-3</v>
      </c>
      <c r="BS250" s="11">
        <v>9.6176644701176928E-3</v>
      </c>
      <c r="BT250" s="11">
        <v>6.2707638194683165E-4</v>
      </c>
      <c r="BU250" s="11">
        <v>8.1473735650425035E-3</v>
      </c>
      <c r="BV250" s="11">
        <v>6.5907618453351167E-3</v>
      </c>
      <c r="BW250" s="11">
        <v>7.5225696233458999E-3</v>
      </c>
      <c r="BX250" s="11">
        <v>8.839586852500577E-3</v>
      </c>
      <c r="BY250" s="11">
        <v>-1.2366330646242649E-3</v>
      </c>
      <c r="BZ250" s="11">
        <v>4.7395498079549268E-4</v>
      </c>
      <c r="CA250" s="11">
        <v>4.1243208179646658E-4</v>
      </c>
      <c r="CB250" s="11">
        <v>4.9118288063376694E-3</v>
      </c>
      <c r="CC250" s="11">
        <v>2.2957003741795952E-3</v>
      </c>
      <c r="CD250" s="11">
        <v>6.3060809512620712E-3</v>
      </c>
      <c r="CE250" s="11">
        <v>-3.4831172988740132E-3</v>
      </c>
      <c r="CF250" s="11">
        <v>4.9118288063376694E-3</v>
      </c>
      <c r="CG250" s="11">
        <v>-1.9780456014357032E-3</v>
      </c>
      <c r="CH250" s="11">
        <v>-3.0398646202573591E-3</v>
      </c>
      <c r="CI250" s="11">
        <v>6.3060809512620712E-3</v>
      </c>
      <c r="CJ250" s="11">
        <v>-1.7022538603528311E-5</v>
      </c>
      <c r="CK250" s="11">
        <v>1.2291827101751239E-2</v>
      </c>
      <c r="CL250" s="11">
        <v>-1.9531402929421891E-3</v>
      </c>
      <c r="CM250" s="11">
        <v>-3.726349424485425E-3</v>
      </c>
      <c r="CN250" s="11">
        <v>-1.356793532235427E-3</v>
      </c>
      <c r="CO250" s="11">
        <v>1.7536724346508891E-2</v>
      </c>
      <c r="CP250" s="11">
        <v>-4.2055261546795431E-4</v>
      </c>
      <c r="CQ250" s="11">
        <v>-1.4092169912510561E-3</v>
      </c>
      <c r="CR250" s="11">
        <v>4.9118288063376694E-3</v>
      </c>
      <c r="CS250" s="11">
        <v>6.2707638194683165E-4</v>
      </c>
      <c r="CT250" s="11">
        <v>-1.065247051712568E-2</v>
      </c>
      <c r="CU250" s="11">
        <v>6.5907618453351167E-3</v>
      </c>
      <c r="CV250" s="11">
        <v>2.058304368170847E-2</v>
      </c>
      <c r="CW250" s="11">
        <v>-1.7022538603528311E-5</v>
      </c>
      <c r="CX250" s="11">
        <v>1.9833671676577201E-2</v>
      </c>
      <c r="CY250" s="11">
        <v>1.229034136024729E-2</v>
      </c>
      <c r="CZ250" s="11">
        <v>7.3896334169678141E-3</v>
      </c>
      <c r="DA250" s="11">
        <v>-4.4909514526731802E-3</v>
      </c>
      <c r="DB250" s="11">
        <v>-2.7867680474913639E-3</v>
      </c>
      <c r="DC250" s="11">
        <v>1.902791252449041E-2</v>
      </c>
      <c r="DD250" s="11">
        <v>-1.7022538603528311E-5</v>
      </c>
      <c r="DE250" s="11">
        <v>2.2957003741795952E-3</v>
      </c>
      <c r="DF250" s="11">
        <v>2.7875123549782042E-3</v>
      </c>
      <c r="DG250" s="11">
        <v>9.6176644701176928E-3</v>
      </c>
      <c r="DH250" s="11">
        <v>9.6176644701176928E-3</v>
      </c>
      <c r="DI250" s="11">
        <v>9.6176644701176928E-3</v>
      </c>
      <c r="DJ250" s="11">
        <v>9.6176644701176928E-3</v>
      </c>
      <c r="DK250" s="11">
        <v>-1.2366330646242649E-3</v>
      </c>
      <c r="DL250" s="11">
        <v>2.7325030307952698E-3</v>
      </c>
      <c r="DM250" s="11">
        <v>7.5225696233458999E-3</v>
      </c>
      <c r="DN250" s="11">
        <v>7.5225696233458999E-3</v>
      </c>
      <c r="DO250" s="11">
        <v>1.5851309741430172E-2</v>
      </c>
      <c r="DP250" s="11">
        <v>6.2707638194683165E-4</v>
      </c>
      <c r="DQ250" s="11">
        <v>-1.7022538603528311E-5</v>
      </c>
    </row>
    <row r="251" spans="1:121" x14ac:dyDescent="0.25">
      <c r="A251" s="10">
        <v>45876</v>
      </c>
      <c r="B251" s="11">
        <v>5.9997841741048358E-3</v>
      </c>
      <c r="C251" s="11">
        <v>1.0475911303578431E-2</v>
      </c>
      <c r="D251" s="11">
        <v>1.0475911303578431E-2</v>
      </c>
      <c r="E251" s="11">
        <v>1.0475911303578431E-2</v>
      </c>
      <c r="F251" s="11">
        <v>1.0475911303578431E-2</v>
      </c>
      <c r="G251" s="11">
        <v>7.11419897869448E-3</v>
      </c>
      <c r="H251" s="11">
        <v>5.9997841741048358E-3</v>
      </c>
      <c r="I251" s="11">
        <v>1.0475911303578431E-2</v>
      </c>
      <c r="J251" s="11">
        <v>1.1166576340773319E-3</v>
      </c>
      <c r="K251" s="11">
        <v>1.1166576340773319E-3</v>
      </c>
      <c r="L251" s="11">
        <v>1.1166576340773319E-3</v>
      </c>
      <c r="M251" s="11">
        <v>1.1166576340773319E-3</v>
      </c>
      <c r="N251" s="11">
        <v>1.139286280322524E-2</v>
      </c>
      <c r="O251" s="11">
        <v>-6.4769568114510789E-3</v>
      </c>
      <c r="P251" s="11">
        <v>1.0475911303578431E-2</v>
      </c>
      <c r="Q251" s="11">
        <v>1.1166576340773319E-3</v>
      </c>
      <c r="R251" s="11">
        <v>-1.6929411798092869E-3</v>
      </c>
      <c r="S251" s="11">
        <v>2.8227595376962731E-3</v>
      </c>
      <c r="T251" s="11">
        <v>1.139286280322524E-2</v>
      </c>
      <c r="U251" s="11">
        <v>2.8227595376962731E-3</v>
      </c>
      <c r="V251" s="11">
        <v>1.0475911303578431E-2</v>
      </c>
      <c r="W251" s="11">
        <v>2.8294815103026782E-4</v>
      </c>
      <c r="X251" s="11">
        <v>1.1166576340773319E-3</v>
      </c>
      <c r="Y251" s="11">
        <v>5.9997841741048358E-3</v>
      </c>
      <c r="Z251" s="11">
        <v>7.11419897869448E-3</v>
      </c>
      <c r="AA251" s="11">
        <v>-3.3104787612667219E-4</v>
      </c>
      <c r="AB251" s="11">
        <v>6.0369719812099704E-3</v>
      </c>
      <c r="AC251" s="11">
        <v>5.9997841741048358E-3</v>
      </c>
      <c r="AD251" s="11">
        <v>5.9997841741048358E-3</v>
      </c>
      <c r="AE251" s="11">
        <v>5.9997841741048358E-3</v>
      </c>
      <c r="AF251" s="11">
        <v>5.9997841741048358E-3</v>
      </c>
      <c r="AG251" s="11">
        <v>1.1166576340773319E-3</v>
      </c>
      <c r="AH251" s="11">
        <v>-5.8829908510836214E-3</v>
      </c>
      <c r="AI251" s="11">
        <v>-5.8829908510835624E-3</v>
      </c>
      <c r="AJ251" s="11">
        <v>7.6281480427272674E-3</v>
      </c>
      <c r="AK251" s="11">
        <v>-6.4769568114510789E-3</v>
      </c>
      <c r="AL251" s="11">
        <v>-3.3104787612667219E-4</v>
      </c>
      <c r="AM251" s="11">
        <v>-3.3104787612667219E-4</v>
      </c>
      <c r="AN251" s="11">
        <v>-3.3104787612667219E-4</v>
      </c>
      <c r="AO251" s="11">
        <v>-3.3104787612667219E-4</v>
      </c>
      <c r="AP251" s="11">
        <v>8.6438182234892355E-4</v>
      </c>
      <c r="AQ251" s="11">
        <v>1.1166576340773319E-3</v>
      </c>
      <c r="AR251" s="11">
        <v>7.11419897869448E-3</v>
      </c>
      <c r="AS251" s="11">
        <v>-6.4769568114510789E-3</v>
      </c>
      <c r="AT251" s="11">
        <v>2.147895126024096E-3</v>
      </c>
      <c r="AU251" s="11">
        <v>2.147895126024096E-3</v>
      </c>
      <c r="AV251" s="11">
        <v>7.1841090099064619E-4</v>
      </c>
      <c r="AW251" s="11">
        <v>2.8294815103026782E-4</v>
      </c>
      <c r="AX251" s="11">
        <v>9.2521336893698451E-3</v>
      </c>
      <c r="AY251" s="11">
        <v>7.6281480427272674E-3</v>
      </c>
      <c r="AZ251" s="11">
        <v>9.9814323906069202E-3</v>
      </c>
      <c r="BA251" s="11">
        <v>7.6281480427272674E-3</v>
      </c>
      <c r="BB251" s="11">
        <v>5.9997841741048358E-3</v>
      </c>
      <c r="BC251" s="11">
        <v>-3.3104787612667219E-4</v>
      </c>
      <c r="BD251" s="11">
        <v>2.4055050130604091E-3</v>
      </c>
      <c r="BE251" s="11">
        <v>1.0475911303578431E-2</v>
      </c>
      <c r="BF251" s="11">
        <v>7.1841090099064619E-4</v>
      </c>
      <c r="BG251" s="11">
        <v>-1.188175929035623E-4</v>
      </c>
      <c r="BH251" s="11">
        <v>9.9293212645908385E-4</v>
      </c>
      <c r="BI251" s="11">
        <v>8.6438182234892355E-4</v>
      </c>
      <c r="BJ251" s="11">
        <v>8.6438182234892355E-4</v>
      </c>
      <c r="BK251" s="11">
        <v>7.1841090099064619E-4</v>
      </c>
      <c r="BL251" s="11">
        <v>4.330245006256994E-3</v>
      </c>
      <c r="BM251" s="11">
        <v>2.4055050130604091E-3</v>
      </c>
      <c r="BN251" s="11">
        <v>-3.3104787612667219E-4</v>
      </c>
      <c r="BO251" s="11">
        <v>2.147895126024096E-3</v>
      </c>
      <c r="BP251" s="11">
        <v>2.147895126024096E-3</v>
      </c>
      <c r="BQ251" s="11">
        <v>2.147895126024096E-3</v>
      </c>
      <c r="BR251" s="11">
        <v>2.147895126024096E-3</v>
      </c>
      <c r="BS251" s="11">
        <v>7.6281480427272674E-3</v>
      </c>
      <c r="BT251" s="11">
        <v>5.9997841741048358E-3</v>
      </c>
      <c r="BU251" s="11">
        <v>1.4497220980441919E-4</v>
      </c>
      <c r="BV251" s="11">
        <v>2.147895126024096E-3</v>
      </c>
      <c r="BW251" s="11">
        <v>3.336177484748504E-3</v>
      </c>
      <c r="BX251" s="11">
        <v>-1.008917341069382E-3</v>
      </c>
      <c r="BY251" s="11">
        <v>9.9814323906069202E-3</v>
      </c>
      <c r="BZ251" s="11">
        <v>1.1166576340773319E-3</v>
      </c>
      <c r="CA251" s="11">
        <v>1.1166576340773319E-3</v>
      </c>
      <c r="CB251" s="11">
        <v>2.147895126024096E-3</v>
      </c>
      <c r="CC251" s="11">
        <v>-3.3104787612667219E-4</v>
      </c>
      <c r="CD251" s="11">
        <v>9.9293212645908385E-4</v>
      </c>
      <c r="CE251" s="11">
        <v>-3.3104787612667219E-4</v>
      </c>
      <c r="CF251" s="11">
        <v>2.147895126024096E-3</v>
      </c>
      <c r="CG251" s="11">
        <v>1.1166576340773319E-3</v>
      </c>
      <c r="CH251" s="11">
        <v>-3.3104787612667219E-4</v>
      </c>
      <c r="CI251" s="11">
        <v>9.9293212645908385E-4</v>
      </c>
      <c r="CJ251" s="11">
        <v>1.0475911303578431E-2</v>
      </c>
      <c r="CK251" s="11">
        <v>7.6281480427272674E-3</v>
      </c>
      <c r="CL251" s="11">
        <v>1.139286280322524E-2</v>
      </c>
      <c r="CM251" s="11">
        <v>2.8294815103026782E-4</v>
      </c>
      <c r="CN251" s="11">
        <v>2.147895126024096E-3</v>
      </c>
      <c r="CO251" s="11">
        <v>7.6281480427272674E-3</v>
      </c>
      <c r="CP251" s="11">
        <v>1.1166576340773319E-3</v>
      </c>
      <c r="CQ251" s="11">
        <v>2.8227595376962731E-3</v>
      </c>
      <c r="CR251" s="11">
        <v>2.147895126024096E-3</v>
      </c>
      <c r="CS251" s="11">
        <v>5.9997841741048358E-3</v>
      </c>
      <c r="CT251" s="11">
        <v>-1.0009888726551621E-3</v>
      </c>
      <c r="CU251" s="11">
        <v>2.147895126024096E-3</v>
      </c>
      <c r="CV251" s="11">
        <v>3.097444324951936E-3</v>
      </c>
      <c r="CW251" s="11">
        <v>1.0475911303578431E-2</v>
      </c>
      <c r="CX251" s="11">
        <v>9.2521336893698451E-3</v>
      </c>
      <c r="CY251" s="11">
        <v>5.9997841741048358E-3</v>
      </c>
      <c r="CZ251" s="11">
        <v>2.4055050130604091E-3</v>
      </c>
      <c r="DA251" s="11">
        <v>2.159940956519378E-3</v>
      </c>
      <c r="DB251" s="11">
        <v>-3.3104787612667219E-4</v>
      </c>
      <c r="DC251" s="11">
        <v>7.6281480427272674E-3</v>
      </c>
      <c r="DD251" s="11">
        <v>1.0475911303578431E-2</v>
      </c>
      <c r="DE251" s="11">
        <v>-3.3104787612667219E-4</v>
      </c>
      <c r="DF251" s="11">
        <v>-1.208401425000808E-3</v>
      </c>
      <c r="DG251" s="11">
        <v>7.6281480427272674E-3</v>
      </c>
      <c r="DH251" s="11">
        <v>7.6281480427272674E-3</v>
      </c>
      <c r="DI251" s="11">
        <v>7.6281480427272674E-3</v>
      </c>
      <c r="DJ251" s="11">
        <v>7.6281480427272674E-3</v>
      </c>
      <c r="DK251" s="11">
        <v>9.9814323906069202E-3</v>
      </c>
      <c r="DL251" s="11">
        <v>9.2521336893698451E-3</v>
      </c>
      <c r="DM251" s="11">
        <v>3.336177484748504E-3</v>
      </c>
      <c r="DN251" s="11">
        <v>3.336177484748504E-3</v>
      </c>
      <c r="DO251" s="11">
        <v>7.6281480427272674E-3</v>
      </c>
      <c r="DP251" s="11">
        <v>5.9997841741048358E-3</v>
      </c>
      <c r="DQ251" s="11">
        <v>1.0475911303578431E-2</v>
      </c>
    </row>
    <row r="252" spans="1:121" x14ac:dyDescent="0.25">
      <c r="A252" s="10">
        <v>45877</v>
      </c>
      <c r="B252" s="11">
        <v>7.0716618708772921E-3</v>
      </c>
      <c r="C252" s="11">
        <v>6.6237404125228799E-3</v>
      </c>
      <c r="D252" s="11">
        <v>6.6237404125228799E-3</v>
      </c>
      <c r="E252" s="11">
        <v>6.6237404125228799E-3</v>
      </c>
      <c r="F252" s="11">
        <v>6.6237404125228799E-3</v>
      </c>
      <c r="G252" s="11">
        <v>9.4400261009807956E-3</v>
      </c>
      <c r="H252" s="11">
        <v>7.0716618708772921E-3</v>
      </c>
      <c r="I252" s="11">
        <v>6.6237404125228799E-3</v>
      </c>
      <c r="J252" s="11">
        <v>7.0624400367942696E-3</v>
      </c>
      <c r="K252" s="11">
        <v>7.0624400367942696E-3</v>
      </c>
      <c r="L252" s="11">
        <v>7.0624400367942696E-3</v>
      </c>
      <c r="M252" s="11">
        <v>7.0624400367942696E-3</v>
      </c>
      <c r="N252" s="11">
        <v>8.9290247433739325E-3</v>
      </c>
      <c r="O252" s="11">
        <v>6.9907327208685588E-3</v>
      </c>
      <c r="P252" s="11">
        <v>6.6237404125228799E-3</v>
      </c>
      <c r="Q252" s="11">
        <v>1.140491067971292E-2</v>
      </c>
      <c r="R252" s="11">
        <v>1.2597735295491869E-2</v>
      </c>
      <c r="S252" s="11">
        <v>7.1881968328075044E-3</v>
      </c>
      <c r="T252" s="11">
        <v>8.9290247433739325E-3</v>
      </c>
      <c r="U252" s="11">
        <v>1.843489155250343E-2</v>
      </c>
      <c r="V252" s="11">
        <v>6.6237404125228799E-3</v>
      </c>
      <c r="W252" s="11">
        <v>5.9952284908655349E-3</v>
      </c>
      <c r="X252" s="11">
        <v>6.7161868795467443E-3</v>
      </c>
      <c r="Y252" s="11">
        <v>7.0716618708772921E-3</v>
      </c>
      <c r="Z252" s="11">
        <v>9.4400261009807956E-3</v>
      </c>
      <c r="AA252" s="11">
        <v>8.9703056892553763E-3</v>
      </c>
      <c r="AB252" s="11">
        <v>8.2936144789558866E-3</v>
      </c>
      <c r="AC252" s="11">
        <v>7.0716618708772921E-3</v>
      </c>
      <c r="AD252" s="11">
        <v>7.0716618708772921E-3</v>
      </c>
      <c r="AE252" s="11">
        <v>7.0716618708772921E-3</v>
      </c>
      <c r="AF252" s="11">
        <v>7.0716618708772921E-3</v>
      </c>
      <c r="AG252" s="11">
        <v>1.4046905651442991E-3</v>
      </c>
      <c r="AH252" s="11">
        <v>5.8963985276197367E-3</v>
      </c>
      <c r="AI252" s="11">
        <v>5.8963985276197428E-3</v>
      </c>
      <c r="AJ252" s="11">
        <v>6.50725319141017E-3</v>
      </c>
      <c r="AK252" s="11">
        <v>6.9907327208685588E-3</v>
      </c>
      <c r="AL252" s="11">
        <v>8.4147050088358155E-4</v>
      </c>
      <c r="AM252" s="11">
        <v>8.4147050088358155E-4</v>
      </c>
      <c r="AN252" s="11">
        <v>8.4147050088358155E-4</v>
      </c>
      <c r="AO252" s="11">
        <v>8.4147050088358155E-4</v>
      </c>
      <c r="AP252" s="11">
        <v>2.6822192817632872E-3</v>
      </c>
      <c r="AQ252" s="11">
        <v>7.0624400367942696E-3</v>
      </c>
      <c r="AR252" s="11">
        <v>7.5273124971975492E-3</v>
      </c>
      <c r="AS252" s="11">
        <v>6.9907327208685588E-3</v>
      </c>
      <c r="AT252" s="11">
        <v>1.8639329748115639E-3</v>
      </c>
      <c r="AU252" s="11">
        <v>7.0066583175728324E-3</v>
      </c>
      <c r="AV252" s="11">
        <v>2.3813010933026188E-3</v>
      </c>
      <c r="AW252" s="11">
        <v>5.9952284908655349E-3</v>
      </c>
      <c r="AX252" s="11">
        <v>2.8674154168738379E-3</v>
      </c>
      <c r="AY252" s="11">
        <v>7.5334245442702894E-4</v>
      </c>
      <c r="AZ252" s="11">
        <v>9.1338103054931091E-3</v>
      </c>
      <c r="BA252" s="11">
        <v>1.0591511898083239E-2</v>
      </c>
      <c r="BB252" s="11">
        <v>9.974430934712496E-3</v>
      </c>
      <c r="BC252" s="11">
        <v>6.7477663197774993E-3</v>
      </c>
      <c r="BD252" s="11">
        <v>1.3503466439824519E-2</v>
      </c>
      <c r="BE252" s="11">
        <v>6.6237404125228799E-3</v>
      </c>
      <c r="BF252" s="11">
        <v>-2.3547823837445381E-4</v>
      </c>
      <c r="BG252" s="11">
        <v>4.3033855961057046E-3</v>
      </c>
      <c r="BH252" s="11">
        <v>1.249303459914213E-2</v>
      </c>
      <c r="BI252" s="11">
        <v>-9.4100037478708548E-4</v>
      </c>
      <c r="BJ252" s="11">
        <v>-9.4100037478708548E-4</v>
      </c>
      <c r="BK252" s="11">
        <v>-2.3547823837445381E-4</v>
      </c>
      <c r="BL252" s="11">
        <v>4.0063558547519511E-3</v>
      </c>
      <c r="BM252" s="11">
        <v>1.3503466439824519E-2</v>
      </c>
      <c r="BN252" s="11">
        <v>8.4147050088358155E-4</v>
      </c>
      <c r="BO252" s="11">
        <v>3.453875038406795E-3</v>
      </c>
      <c r="BP252" s="11">
        <v>3.453875038406795E-3</v>
      </c>
      <c r="BQ252" s="11">
        <v>3.453875038406795E-3</v>
      </c>
      <c r="BR252" s="11">
        <v>3.453875038406795E-3</v>
      </c>
      <c r="BS252" s="11">
        <v>5.6438006269352988E-3</v>
      </c>
      <c r="BT252" s="11">
        <v>6.6532949934170272E-3</v>
      </c>
      <c r="BU252" s="11">
        <v>1.1713185669156681E-2</v>
      </c>
      <c r="BV252" s="11">
        <v>2.562792561448245E-3</v>
      </c>
      <c r="BW252" s="11">
        <v>4.9171861754357098E-3</v>
      </c>
      <c r="BX252" s="11">
        <v>1.109341749643346E-2</v>
      </c>
      <c r="BY252" s="11">
        <v>9.1338103054931091E-3</v>
      </c>
      <c r="BZ252" s="11">
        <v>7.0624400367942696E-3</v>
      </c>
      <c r="CA252" s="11">
        <v>-1.027972940603654E-3</v>
      </c>
      <c r="CB252" s="11">
        <v>3.453875038406795E-3</v>
      </c>
      <c r="CC252" s="11">
        <v>2.1236728195347318E-3</v>
      </c>
      <c r="CD252" s="11">
        <v>1.249303459914213E-2</v>
      </c>
      <c r="CE252" s="11">
        <v>8.4147050088358155E-4</v>
      </c>
      <c r="CF252" s="11">
        <v>3.453875038406795E-3</v>
      </c>
      <c r="CG252" s="11">
        <v>7.0624400367942696E-3</v>
      </c>
      <c r="CH252" s="11">
        <v>8.4147050088358155E-4</v>
      </c>
      <c r="CI252" s="11">
        <v>1.249303459914213E-2</v>
      </c>
      <c r="CJ252" s="11">
        <v>7.7172278905925373E-3</v>
      </c>
      <c r="CK252" s="11">
        <v>1.311656416077381E-2</v>
      </c>
      <c r="CL252" s="11">
        <v>7.4196076924074447E-3</v>
      </c>
      <c r="CM252" s="11">
        <v>5.9952284908655349E-3</v>
      </c>
      <c r="CN252" s="11">
        <v>3.453875038406795E-3</v>
      </c>
      <c r="CO252" s="11">
        <v>1.311656416077381E-2</v>
      </c>
      <c r="CP252" s="11">
        <v>7.0624400367942696E-3</v>
      </c>
      <c r="CQ252" s="11">
        <v>7.1881968328075044E-3</v>
      </c>
      <c r="CR252" s="11">
        <v>3.453875038406795E-3</v>
      </c>
      <c r="CS252" s="11">
        <v>5.7900166154657264E-3</v>
      </c>
      <c r="CT252" s="11">
        <v>3.8423555937455028E-2</v>
      </c>
      <c r="CU252" s="11">
        <v>1.1333040112776549E-3</v>
      </c>
      <c r="CV252" s="11">
        <v>3.790721577660471E-3</v>
      </c>
      <c r="CW252" s="11">
        <v>5.7517525930319982E-3</v>
      </c>
      <c r="CX252" s="11">
        <v>1.169622258953824E-2</v>
      </c>
      <c r="CY252" s="11">
        <v>7.0716618708772921E-3</v>
      </c>
      <c r="CZ252" s="11">
        <v>1.3503466439824519E-2</v>
      </c>
      <c r="DA252" s="11">
        <v>1.6578703911683621E-2</v>
      </c>
      <c r="DB252" s="11">
        <v>8.4147050088358155E-4</v>
      </c>
      <c r="DC252" s="11">
        <v>1.311656416077381E-2</v>
      </c>
      <c r="DD252" s="11">
        <v>8.6801062522333799E-3</v>
      </c>
      <c r="DE252" s="11">
        <v>-1.489983875865995E-3</v>
      </c>
      <c r="DF252" s="11">
        <v>7.1585518240000626E-3</v>
      </c>
      <c r="DG252" s="11">
        <v>1.311656416077381E-2</v>
      </c>
      <c r="DH252" s="11">
        <v>1.311656416077381E-2</v>
      </c>
      <c r="DI252" s="11">
        <v>1.311656416077381E-2</v>
      </c>
      <c r="DJ252" s="11">
        <v>1.311656416077381E-2</v>
      </c>
      <c r="DK252" s="11">
        <v>9.1338103054931091E-3</v>
      </c>
      <c r="DL252" s="11">
        <v>1.169622258953824E-2</v>
      </c>
      <c r="DM252" s="11">
        <v>4.9171861754357098E-3</v>
      </c>
      <c r="DN252" s="11">
        <v>4.9171861754357098E-3</v>
      </c>
      <c r="DO252" s="11">
        <v>1.311656416077381E-2</v>
      </c>
      <c r="DP252" s="11">
        <v>5.0415116812143612E-3</v>
      </c>
      <c r="DQ252" s="11">
        <v>5.5161418830099954E-3</v>
      </c>
    </row>
    <row r="253" spans="1:121" x14ac:dyDescent="0.25">
      <c r="A253" s="10">
        <v>45880</v>
      </c>
      <c r="B253" s="11">
        <v>-3.9650899050293594E-3</v>
      </c>
      <c r="C253" s="11">
        <v>-5.8502299116955092E-3</v>
      </c>
      <c r="D253" s="11">
        <v>-5.8502299116955092E-3</v>
      </c>
      <c r="E253" s="11">
        <v>-5.8502299116955092E-3</v>
      </c>
      <c r="F253" s="11">
        <v>-5.8502299116955092E-3</v>
      </c>
      <c r="G253" s="11">
        <v>-4.6915927247574638E-3</v>
      </c>
      <c r="H253" s="11">
        <v>-3.9650899050293594E-3</v>
      </c>
      <c r="I253" s="11">
        <v>-6.9887611980097566E-3</v>
      </c>
      <c r="J253" s="11">
        <v>-3.1155952848226852E-4</v>
      </c>
      <c r="K253" s="11">
        <v>-3.1155952848226852E-4</v>
      </c>
      <c r="L253" s="11">
        <v>-3.1155952848226852E-4</v>
      </c>
      <c r="M253" s="11">
        <v>-3.1155952848226852E-4</v>
      </c>
      <c r="N253" s="11">
        <v>-2.8231978412811341E-3</v>
      </c>
      <c r="O253" s="11">
        <v>-2.5127072337811939E-3</v>
      </c>
      <c r="P253" s="11">
        <v>-6.9887611980097566E-3</v>
      </c>
      <c r="Q253" s="11">
        <v>-4.0341613393815824E-3</v>
      </c>
      <c r="R253" s="11">
        <v>-5.3152402094897456E-3</v>
      </c>
      <c r="S253" s="11">
        <v>9.350989452716835E-4</v>
      </c>
      <c r="T253" s="11">
        <v>-7.2152306812734452E-3</v>
      </c>
      <c r="U253" s="11">
        <v>-2.9204541446571342E-3</v>
      </c>
      <c r="V253" s="11">
        <v>-6.9887611980097566E-3</v>
      </c>
      <c r="W253" s="11">
        <v>-2.8724227947326398E-3</v>
      </c>
      <c r="X253" s="11">
        <v>-3.5649319709726321E-3</v>
      </c>
      <c r="Y253" s="11">
        <v>-3.9650899050293594E-3</v>
      </c>
      <c r="Z253" s="11">
        <v>-3.995060097820159E-3</v>
      </c>
      <c r="AA253" s="11">
        <v>-1.013146390219705E-3</v>
      </c>
      <c r="AB253" s="11">
        <v>-6.6628571128837209E-3</v>
      </c>
      <c r="AC253" s="11">
        <v>-4.3159358558134487E-3</v>
      </c>
      <c r="AD253" s="11">
        <v>-4.3159358558134487E-3</v>
      </c>
      <c r="AE253" s="11">
        <v>-4.3159358558134487E-3</v>
      </c>
      <c r="AF253" s="11">
        <v>-4.3159358558134487E-3</v>
      </c>
      <c r="AG253" s="11">
        <v>-2.529048116574954E-3</v>
      </c>
      <c r="AH253" s="11">
        <v>-3.270000145066761E-3</v>
      </c>
      <c r="AI253" s="11">
        <v>-4.0366379573568882E-3</v>
      </c>
      <c r="AJ253" s="11">
        <v>-1.266502182988641E-3</v>
      </c>
      <c r="AK253" s="11">
        <v>-8.9924817663546435E-4</v>
      </c>
      <c r="AL253" s="11">
        <v>-4.8241954028146322E-4</v>
      </c>
      <c r="AM253" s="11">
        <v>-4.8241954028146322E-4</v>
      </c>
      <c r="AN253" s="11">
        <v>-4.8241954028146322E-4</v>
      </c>
      <c r="AO253" s="11">
        <v>-4.8241954028146322E-4</v>
      </c>
      <c r="AP253" s="11">
        <v>8.3250889783045975E-4</v>
      </c>
      <c r="AQ253" s="11">
        <v>-1.9679541645668212E-3</v>
      </c>
      <c r="AR253" s="11">
        <v>-1.292956260908472E-3</v>
      </c>
      <c r="AS253" s="11">
        <v>-3.8333811978406018E-3</v>
      </c>
      <c r="AT253" s="11">
        <v>-2.7339400571135841E-3</v>
      </c>
      <c r="AU253" s="11">
        <v>-5.4162753045552264E-4</v>
      </c>
      <c r="AV253" s="11">
        <v>5.2116678562680926E-4</v>
      </c>
      <c r="AW253" s="11">
        <v>-4.4337911693407943E-3</v>
      </c>
      <c r="AX253" s="11">
        <v>-1.2859546099631E-3</v>
      </c>
      <c r="AY253" s="11">
        <v>3.003860780301495E-3</v>
      </c>
      <c r="AZ253" s="11">
        <v>-5.2300029958020286E-3</v>
      </c>
      <c r="BA253" s="11">
        <v>-1.683913686315128E-6</v>
      </c>
      <c r="BB253" s="11">
        <v>-3.3887226382232128E-3</v>
      </c>
      <c r="BC253" s="11">
        <v>-1.1247279190608379E-3</v>
      </c>
      <c r="BD253" s="11">
        <v>-2.0085845820676899E-2</v>
      </c>
      <c r="BE253" s="11">
        <v>-6.9887611980097566E-3</v>
      </c>
      <c r="BF253" s="11">
        <v>-4.5046668657834502E-4</v>
      </c>
      <c r="BG253" s="11">
        <v>8.4003679834285215E-3</v>
      </c>
      <c r="BH253" s="11">
        <v>-2.008564125990835E-2</v>
      </c>
      <c r="BI253" s="11">
        <v>-9.9988060360923386E-4</v>
      </c>
      <c r="BJ253" s="11">
        <v>7.430830102235172E-5</v>
      </c>
      <c r="BK253" s="11">
        <v>-3.7112463106872123E-4</v>
      </c>
      <c r="BL253" s="11">
        <v>-5.1744538025401605E-4</v>
      </c>
      <c r="BM253" s="11">
        <v>-7.6349936674826591E-3</v>
      </c>
      <c r="BN253" s="11">
        <v>1.049736190660365E-3</v>
      </c>
      <c r="BO253" s="11">
        <v>-2.4673581905743638E-3</v>
      </c>
      <c r="BP253" s="11">
        <v>-2.4673581905743638E-3</v>
      </c>
      <c r="BQ253" s="11">
        <v>-2.4673581905743638E-3</v>
      </c>
      <c r="BR253" s="11">
        <v>-2.4673581905743638E-3</v>
      </c>
      <c r="BS253" s="11">
        <v>-1.5912366180182371E-3</v>
      </c>
      <c r="BT253" s="11">
        <v>-1.551192304561727E-3</v>
      </c>
      <c r="BU253" s="11">
        <v>-5.0851542212816169E-3</v>
      </c>
      <c r="BV253" s="11">
        <v>-1.4361433366648059E-4</v>
      </c>
      <c r="BW253" s="11">
        <v>-1.330656502764355E-3</v>
      </c>
      <c r="BX253" s="11">
        <v>-3.462551281388955E-3</v>
      </c>
      <c r="BY253" s="11">
        <v>-4.6019169259860493E-3</v>
      </c>
      <c r="BZ253" s="11">
        <v>-1.9679541645668212E-3</v>
      </c>
      <c r="CA253" s="11">
        <v>-8.0512447459434311E-3</v>
      </c>
      <c r="CB253" s="11">
        <v>5.0297122636944358E-5</v>
      </c>
      <c r="CC253" s="11">
        <v>1.282973781649224E-4</v>
      </c>
      <c r="CD253" s="11">
        <v>-5.6462864179846403E-3</v>
      </c>
      <c r="CE253" s="11">
        <v>1.049736190660365E-3</v>
      </c>
      <c r="CF253" s="11">
        <v>5.0297122636944358E-5</v>
      </c>
      <c r="CG253" s="11">
        <v>-1.9679541645668212E-3</v>
      </c>
      <c r="CH253" s="11">
        <v>1.049736190660365E-3</v>
      </c>
      <c r="CI253" s="11">
        <v>-1.509303453029648E-2</v>
      </c>
      <c r="CJ253" s="11">
        <v>9.1638639019667179E-4</v>
      </c>
      <c r="CK253" s="11">
        <v>-2.9858878022077512E-3</v>
      </c>
      <c r="CL253" s="11">
        <v>-5.0428661346027777E-3</v>
      </c>
      <c r="CM253" s="11">
        <v>-3.267887591612896E-3</v>
      </c>
      <c r="CN253" s="11">
        <v>5.0297122636944358E-5</v>
      </c>
      <c r="CO253" s="11">
        <v>-2.9858878022077512E-3</v>
      </c>
      <c r="CP253" s="11">
        <v>-1.9679541645668212E-3</v>
      </c>
      <c r="CQ253" s="11">
        <v>-5.6620709684617587E-3</v>
      </c>
      <c r="CR253" s="11">
        <v>5.0297122636944358E-5</v>
      </c>
      <c r="CS253" s="11">
        <v>-8.6631713721970049E-3</v>
      </c>
      <c r="CT253" s="11">
        <v>-8.9555743944627394E-3</v>
      </c>
      <c r="CU253" s="11">
        <v>6.4753783223483162E-4</v>
      </c>
      <c r="CV253" s="11">
        <v>-1.0510304487407579E-2</v>
      </c>
      <c r="CW253" s="11">
        <v>-7.5191112713101013E-3</v>
      </c>
      <c r="CX253" s="11">
        <v>-7.5723780612841091E-3</v>
      </c>
      <c r="CY253" s="11">
        <v>-3.9650899050293594E-3</v>
      </c>
      <c r="CZ253" s="11">
        <v>-1.8196269251982221E-2</v>
      </c>
      <c r="DA253" s="11">
        <v>-8.9555743944628088E-3</v>
      </c>
      <c r="DB253" s="11">
        <v>1.049736190660365E-3</v>
      </c>
      <c r="DC253" s="11">
        <v>-2.9858878022077512E-3</v>
      </c>
      <c r="DD253" s="11">
        <v>-2.1922556796273472E-3</v>
      </c>
      <c r="DE253" s="11">
        <v>2.9968864081046577E-4</v>
      </c>
      <c r="DF253" s="11">
        <v>-3.0363769482071698E-3</v>
      </c>
      <c r="DG253" s="11">
        <v>-7.2868605845725493E-3</v>
      </c>
      <c r="DH253" s="11">
        <v>-7.2868605845725493E-3</v>
      </c>
      <c r="DI253" s="11">
        <v>-7.2868605845725493E-3</v>
      </c>
      <c r="DJ253" s="11">
        <v>-7.2868605845725493E-3</v>
      </c>
      <c r="DK253" s="11">
        <v>-4.7648630860501846E-3</v>
      </c>
      <c r="DL253" s="11">
        <v>-1.522038831970302E-3</v>
      </c>
      <c r="DM253" s="11">
        <v>-9.1193639973557606E-3</v>
      </c>
      <c r="DN253" s="11">
        <v>-2.579007681644836E-3</v>
      </c>
      <c r="DO253" s="11">
        <v>-2.9858878022077512E-3</v>
      </c>
      <c r="DP253" s="11">
        <v>-1.0258063492631479E-3</v>
      </c>
      <c r="DQ253" s="11">
        <v>-2.0471325991454781E-3</v>
      </c>
    </row>
    <row r="254" spans="1:121" x14ac:dyDescent="0.25">
      <c r="A254" s="10">
        <v>45881</v>
      </c>
      <c r="B254" s="11">
        <v>1.1553186975485571E-2</v>
      </c>
      <c r="C254" s="11">
        <v>6.7538111194772738E-3</v>
      </c>
      <c r="D254" s="11">
        <v>6.7538111194772738E-3</v>
      </c>
      <c r="E254" s="11">
        <v>6.7538111194772738E-3</v>
      </c>
      <c r="F254" s="11">
        <v>6.7538111194772738E-3</v>
      </c>
      <c r="G254" s="11">
        <v>1.1564985870865831E-2</v>
      </c>
      <c r="H254" s="11">
        <v>1.1553186975485571E-2</v>
      </c>
      <c r="I254" s="11">
        <v>6.7538111194772738E-3</v>
      </c>
      <c r="J254" s="11">
        <v>8.2549104050602951E-3</v>
      </c>
      <c r="K254" s="11">
        <v>8.2549104050602951E-3</v>
      </c>
      <c r="L254" s="11">
        <v>8.2549104050602951E-3</v>
      </c>
      <c r="M254" s="11">
        <v>8.2549104050602951E-3</v>
      </c>
      <c r="N254" s="11">
        <v>5.0914526842498727E-3</v>
      </c>
      <c r="O254" s="11">
        <v>-1.316214475254121E-3</v>
      </c>
      <c r="P254" s="11">
        <v>6.7538111194772738E-3</v>
      </c>
      <c r="Q254" s="11">
        <v>1.176158013533843E-2</v>
      </c>
      <c r="R254" s="11">
        <v>-6.3566586759290951E-4</v>
      </c>
      <c r="S254" s="11">
        <v>7.7047213181459656E-3</v>
      </c>
      <c r="T254" s="11">
        <v>5.0914526842498727E-3</v>
      </c>
      <c r="U254" s="11">
        <v>9.5183746895351681E-3</v>
      </c>
      <c r="V254" s="11">
        <v>6.7538111194772738E-3</v>
      </c>
      <c r="W254" s="11">
        <v>3.2474408697502399E-4</v>
      </c>
      <c r="X254" s="11">
        <v>6.402154342424483E-3</v>
      </c>
      <c r="Y254" s="11">
        <v>1.1553186975485571E-2</v>
      </c>
      <c r="Z254" s="11">
        <v>1.1564985870865831E-2</v>
      </c>
      <c r="AA254" s="11">
        <v>1.772810413785466E-2</v>
      </c>
      <c r="AB254" s="11">
        <v>6.9399636798195448E-3</v>
      </c>
      <c r="AC254" s="11">
        <v>1.1553186975485571E-2</v>
      </c>
      <c r="AD254" s="11">
        <v>1.1553186975485571E-2</v>
      </c>
      <c r="AE254" s="11">
        <v>1.1553186975485571E-2</v>
      </c>
      <c r="AF254" s="11">
        <v>1.1553186975485571E-2</v>
      </c>
      <c r="AG254" s="11">
        <v>7.2198368255738232E-3</v>
      </c>
      <c r="AH254" s="11">
        <v>1.1180626432147201E-2</v>
      </c>
      <c r="AI254" s="11">
        <v>8.9974404836186111E-3</v>
      </c>
      <c r="AJ254" s="11">
        <v>1.382872252670757E-2</v>
      </c>
      <c r="AK254" s="11">
        <v>-1.5604281919203329E-3</v>
      </c>
      <c r="AL254" s="11">
        <v>1.059179188360611E-2</v>
      </c>
      <c r="AM254" s="11">
        <v>1.059179188360611E-2</v>
      </c>
      <c r="AN254" s="11">
        <v>1.059179188360611E-2</v>
      </c>
      <c r="AO254" s="11">
        <v>1.059179188360611E-2</v>
      </c>
      <c r="AP254" s="11">
        <v>2.25724418275063E-3</v>
      </c>
      <c r="AQ254" s="11">
        <v>8.2549104050602951E-3</v>
      </c>
      <c r="AR254" s="11">
        <v>6.9399636798195448E-3</v>
      </c>
      <c r="AS254" s="11">
        <v>2.5235406840184321E-3</v>
      </c>
      <c r="AT254" s="11">
        <v>1.258383051806115E-2</v>
      </c>
      <c r="AU254" s="11">
        <v>2.1563625324292918E-2</v>
      </c>
      <c r="AV254" s="11">
        <v>2.672554998272611E-3</v>
      </c>
      <c r="AW254" s="11">
        <v>6.2913328673698532E-3</v>
      </c>
      <c r="AX254" s="11">
        <v>1.0046327459993379E-2</v>
      </c>
      <c r="AY254" s="11">
        <v>2.3121626846091241E-2</v>
      </c>
      <c r="AZ254" s="11">
        <v>1.7477246725651759E-2</v>
      </c>
      <c r="BA254" s="11">
        <v>8.0615724900493842E-3</v>
      </c>
      <c r="BB254" s="11">
        <v>-9.1077613481236079E-4</v>
      </c>
      <c r="BC254" s="11">
        <v>7.3145764723762186E-3</v>
      </c>
      <c r="BD254" s="11">
        <v>7.3145764723762186E-3</v>
      </c>
      <c r="BE254" s="11">
        <v>6.7538111194772738E-3</v>
      </c>
      <c r="BF254" s="11">
        <v>7.9035115518416091E-3</v>
      </c>
      <c r="BG254" s="11">
        <v>2.3121626846091241E-2</v>
      </c>
      <c r="BH254" s="11">
        <v>1.258383051806115E-2</v>
      </c>
      <c r="BI254" s="11">
        <v>6.9833340236791098E-3</v>
      </c>
      <c r="BJ254" s="11">
        <v>6.9833340236791098E-3</v>
      </c>
      <c r="BK254" s="11">
        <v>7.9035115518416091E-3</v>
      </c>
      <c r="BL254" s="11">
        <v>9.5183746895351681E-3</v>
      </c>
      <c r="BM254" s="11">
        <v>3.2062160479551121E-3</v>
      </c>
      <c r="BN254" s="11">
        <v>1.059179188360611E-2</v>
      </c>
      <c r="BO254" s="11">
        <v>1.087611310733169E-2</v>
      </c>
      <c r="BP254" s="11">
        <v>1.087611310733169E-2</v>
      </c>
      <c r="BQ254" s="11">
        <v>1.087611310733169E-2</v>
      </c>
      <c r="BR254" s="11">
        <v>1.087611310733169E-2</v>
      </c>
      <c r="BS254" s="11">
        <v>1.7477246725651759E-2</v>
      </c>
      <c r="BT254" s="11">
        <v>6.2913328673698532E-3</v>
      </c>
      <c r="BU254" s="11">
        <v>2.672554998272611E-3</v>
      </c>
      <c r="BV254" s="11">
        <v>5.0585427635732984E-3</v>
      </c>
      <c r="BW254" s="11">
        <v>1.176158013533843E-2</v>
      </c>
      <c r="BX254" s="11">
        <v>2.25724418275063E-3</v>
      </c>
      <c r="BY254" s="11">
        <v>1.382872252670757E-2</v>
      </c>
      <c r="BZ254" s="11">
        <v>8.2549104050602951E-3</v>
      </c>
      <c r="CA254" s="11">
        <v>7.9150519094767901E-3</v>
      </c>
      <c r="CB254" s="11">
        <v>1.087611310733169E-2</v>
      </c>
      <c r="CC254" s="11">
        <v>3.2062160479551121E-3</v>
      </c>
      <c r="CD254" s="11">
        <v>5.0585427635732984E-3</v>
      </c>
      <c r="CE254" s="11">
        <v>1.059179188360611E-2</v>
      </c>
      <c r="CF254" s="11">
        <v>1.087611310733169E-2</v>
      </c>
      <c r="CG254" s="11">
        <v>8.2549104050602951E-3</v>
      </c>
      <c r="CH254" s="11">
        <v>1.059179188360611E-2</v>
      </c>
      <c r="CI254" s="11">
        <v>1.71129870393327E-3</v>
      </c>
      <c r="CJ254" s="11">
        <v>2.5235406840184321E-3</v>
      </c>
      <c r="CK254" s="11">
        <v>1.484855071680917E-2</v>
      </c>
      <c r="CL254" s="11">
        <v>-6.3566586759290951E-4</v>
      </c>
      <c r="CM254" s="11">
        <v>-9.1077613481236079E-4</v>
      </c>
      <c r="CN254" s="11">
        <v>1.087611310733169E-2</v>
      </c>
      <c r="CO254" s="11">
        <v>1.484855071680917E-2</v>
      </c>
      <c r="CP254" s="11">
        <v>8.2549104050602951E-3</v>
      </c>
      <c r="CQ254" s="11">
        <v>7.7047213181459656E-3</v>
      </c>
      <c r="CR254" s="11">
        <v>1.087611310733169E-2</v>
      </c>
      <c r="CS254" s="11">
        <v>3.2474408697502399E-4</v>
      </c>
      <c r="CT254" s="11">
        <v>1.772810413785466E-2</v>
      </c>
      <c r="CU254" s="11">
        <v>1.71129870393327E-3</v>
      </c>
      <c r="CV254" s="11">
        <v>7.9150519094767901E-3</v>
      </c>
      <c r="CW254" s="11">
        <v>-1.316214475254121E-3</v>
      </c>
      <c r="CX254" s="11">
        <v>1.1794026492119631E-2</v>
      </c>
      <c r="CY254" s="11">
        <v>1.1553186975485571E-2</v>
      </c>
      <c r="CZ254" s="11">
        <v>6.0884386634039002E-4</v>
      </c>
      <c r="DA254" s="11">
        <v>2.1563625324292918E-2</v>
      </c>
      <c r="DB254" s="11">
        <v>1.059179188360611E-2</v>
      </c>
      <c r="DC254" s="11">
        <v>1.484855071680917E-2</v>
      </c>
      <c r="DD254" s="11">
        <v>-1.5604281919203329E-3</v>
      </c>
      <c r="DE254" s="11">
        <v>6.0884386634039002E-4</v>
      </c>
      <c r="DF254" s="11">
        <v>1.0046327459993379E-2</v>
      </c>
      <c r="DG254" s="11">
        <v>1.484855071680917E-2</v>
      </c>
      <c r="DH254" s="11">
        <v>1.484855071680917E-2</v>
      </c>
      <c r="DI254" s="11">
        <v>1.484855071680917E-2</v>
      </c>
      <c r="DJ254" s="11">
        <v>1.484855071680917E-2</v>
      </c>
      <c r="DK254" s="11">
        <v>8.0615724900493842E-3</v>
      </c>
      <c r="DL254" s="11">
        <v>1.1794026492119631E-2</v>
      </c>
      <c r="DM254" s="11">
        <v>7.2198368255738232E-3</v>
      </c>
      <c r="DN254" s="11">
        <v>6.402154342424483E-3</v>
      </c>
      <c r="DO254" s="11">
        <v>1.484855071680917E-2</v>
      </c>
      <c r="DP254" s="11">
        <v>8.9974404836186111E-3</v>
      </c>
      <c r="DQ254" s="11">
        <v>1.1180626432147201E-2</v>
      </c>
    </row>
    <row r="255" spans="1:121" x14ac:dyDescent="0.25">
      <c r="A255" s="10">
        <v>45882</v>
      </c>
      <c r="B255" s="11">
        <v>1.015975425828422E-2</v>
      </c>
      <c r="C255" s="11">
        <v>1.086073031906548E-2</v>
      </c>
      <c r="D255" s="11">
        <v>1.086073031906548E-2</v>
      </c>
      <c r="E255" s="11">
        <v>1.086073031906548E-2</v>
      </c>
      <c r="F255" s="11">
        <v>1.086073031906548E-2</v>
      </c>
      <c r="G255" s="11">
        <v>1.3958651123414739E-2</v>
      </c>
      <c r="H255" s="11">
        <v>1.015975425828422E-2</v>
      </c>
      <c r="I255" s="11">
        <v>1.086073031906548E-2</v>
      </c>
      <c r="J255" s="11">
        <v>4.9986290101313516E-3</v>
      </c>
      <c r="K255" s="11">
        <v>4.9986290101313516E-3</v>
      </c>
      <c r="L255" s="11">
        <v>4.9986290101313516E-3</v>
      </c>
      <c r="M255" s="11">
        <v>4.9986290101313516E-3</v>
      </c>
      <c r="N255" s="11">
        <v>1.307376330936038E-2</v>
      </c>
      <c r="O255" s="11">
        <v>-8.7975689700692857E-3</v>
      </c>
      <c r="P255" s="11">
        <v>1.086073031906548E-2</v>
      </c>
      <c r="Q255" s="11">
        <v>9.5352437955995833E-3</v>
      </c>
      <c r="R255" s="11">
        <v>7.9075719608761932E-3</v>
      </c>
      <c r="S255" s="11">
        <v>1.0354789876101641E-2</v>
      </c>
      <c r="T255" s="11">
        <v>1.307376330936038E-2</v>
      </c>
      <c r="U255" s="11">
        <v>1.3471316642752499E-2</v>
      </c>
      <c r="V255" s="11">
        <v>1.086073031906548E-2</v>
      </c>
      <c r="W255" s="11">
        <v>-4.0076024471056241E-3</v>
      </c>
      <c r="X255" s="11">
        <v>1.1366009961607769E-3</v>
      </c>
      <c r="Y255" s="11">
        <v>1.015975425828422E-2</v>
      </c>
      <c r="Z255" s="11">
        <v>1.3958651123414739E-2</v>
      </c>
      <c r="AA255" s="11">
        <v>3.7660623980820332E-2</v>
      </c>
      <c r="AB255" s="11">
        <v>6.7887417505306203E-3</v>
      </c>
      <c r="AC255" s="11">
        <v>1.015975425828422E-2</v>
      </c>
      <c r="AD255" s="11">
        <v>1.015975425828422E-2</v>
      </c>
      <c r="AE255" s="11">
        <v>1.015975425828422E-2</v>
      </c>
      <c r="AF255" s="11">
        <v>1.015975425828422E-2</v>
      </c>
      <c r="AG255" s="11">
        <v>3.4971421922430331E-3</v>
      </c>
      <c r="AH255" s="11">
        <v>-1.8508562656814491E-2</v>
      </c>
      <c r="AI255" s="11">
        <v>-1.8328821173132521E-2</v>
      </c>
      <c r="AJ255" s="11">
        <v>6.093087621483001E-3</v>
      </c>
      <c r="AK255" s="11">
        <v>5.1560270584354948E-3</v>
      </c>
      <c r="AL255" s="11">
        <v>1.4303101720407239E-2</v>
      </c>
      <c r="AM255" s="11">
        <v>1.4303101720407239E-2</v>
      </c>
      <c r="AN255" s="11">
        <v>1.4303101720407239E-2</v>
      </c>
      <c r="AO255" s="11">
        <v>1.4303101720407239E-2</v>
      </c>
      <c r="AP255" s="11">
        <v>1.9299788874718581E-2</v>
      </c>
      <c r="AQ255" s="11">
        <v>4.9986290101313516E-3</v>
      </c>
      <c r="AR255" s="11">
        <v>6.7887417505306203E-3</v>
      </c>
      <c r="AS255" s="11">
        <v>2.9621206407960399E-3</v>
      </c>
      <c r="AT255" s="11">
        <v>7.0146273698501087E-3</v>
      </c>
      <c r="AU255" s="11">
        <v>3.478979248908709E-2</v>
      </c>
      <c r="AV255" s="11">
        <v>1.7822826535255961E-2</v>
      </c>
      <c r="AW255" s="11">
        <v>5.3579617127852879E-3</v>
      </c>
      <c r="AX255" s="11">
        <v>5.8060723358540796E-3</v>
      </c>
      <c r="AY255" s="11">
        <v>-1.4895545077450311E-3</v>
      </c>
      <c r="AZ255" s="11">
        <v>1.9317041991290819E-3</v>
      </c>
      <c r="BA255" s="11">
        <v>6.686045594299808E-3</v>
      </c>
      <c r="BB255" s="11">
        <v>2.1657987730055749E-3</v>
      </c>
      <c r="BC255" s="11">
        <v>9.5312728593837936E-3</v>
      </c>
      <c r="BD255" s="11">
        <v>9.5312728593837936E-3</v>
      </c>
      <c r="BE255" s="11">
        <v>1.086073031906548E-2</v>
      </c>
      <c r="BF255" s="11">
        <v>1.377698292389638E-2</v>
      </c>
      <c r="BG255" s="11">
        <v>-1.4895545077450311E-3</v>
      </c>
      <c r="BH255" s="11">
        <v>7.0146273698501087E-3</v>
      </c>
      <c r="BI255" s="11">
        <v>1.3892492398432149E-2</v>
      </c>
      <c r="BJ255" s="11">
        <v>1.3892492398432149E-2</v>
      </c>
      <c r="BK255" s="11">
        <v>1.377698292389638E-2</v>
      </c>
      <c r="BL255" s="11">
        <v>1.3471316642752499E-2</v>
      </c>
      <c r="BM255" s="11">
        <v>1.5907699968050391E-2</v>
      </c>
      <c r="BN255" s="11">
        <v>1.4303101720407239E-2</v>
      </c>
      <c r="BO255" s="11">
        <v>1.2989951534608159E-2</v>
      </c>
      <c r="BP255" s="11">
        <v>1.2989951534608159E-2</v>
      </c>
      <c r="BQ255" s="11">
        <v>1.2989951534608159E-2</v>
      </c>
      <c r="BR255" s="11">
        <v>1.2989951534608159E-2</v>
      </c>
      <c r="BS255" s="11">
        <v>1.9317041991290819E-3</v>
      </c>
      <c r="BT255" s="11">
        <v>5.3579617127852879E-3</v>
      </c>
      <c r="BU255" s="11">
        <v>1.7822826535255961E-2</v>
      </c>
      <c r="BV255" s="11">
        <v>1.3211552801280989E-2</v>
      </c>
      <c r="BW255" s="11">
        <v>9.5352437955995833E-3</v>
      </c>
      <c r="BX255" s="11">
        <v>1.9299788874718581E-2</v>
      </c>
      <c r="BY255" s="11">
        <v>6.093087621483001E-3</v>
      </c>
      <c r="BZ255" s="11">
        <v>4.9986290101313516E-3</v>
      </c>
      <c r="CA255" s="11">
        <v>-2.2839525547040741E-4</v>
      </c>
      <c r="CB255" s="11">
        <v>1.2989951534608159E-2</v>
      </c>
      <c r="CC255" s="11">
        <v>1.5907699968050391E-2</v>
      </c>
      <c r="CD255" s="11">
        <v>1.3211552801280989E-2</v>
      </c>
      <c r="CE255" s="11">
        <v>1.4303101720407239E-2</v>
      </c>
      <c r="CF255" s="11">
        <v>1.2989951534608159E-2</v>
      </c>
      <c r="CG255" s="11">
        <v>4.9986290101313516E-3</v>
      </c>
      <c r="CH255" s="11">
        <v>1.4303101720407239E-2</v>
      </c>
      <c r="CI255" s="11">
        <v>5.0916634137494398E-3</v>
      </c>
      <c r="CJ255" s="11">
        <v>2.9621206407960399E-3</v>
      </c>
      <c r="CK255" s="11">
        <v>1.2265624829590441E-2</v>
      </c>
      <c r="CL255" s="11">
        <v>7.9075719608761932E-3</v>
      </c>
      <c r="CM255" s="11">
        <v>2.1657987730055749E-3</v>
      </c>
      <c r="CN255" s="11">
        <v>1.2989951534608159E-2</v>
      </c>
      <c r="CO255" s="11">
        <v>1.2265624829590441E-2</v>
      </c>
      <c r="CP255" s="11">
        <v>4.9986290101313516E-3</v>
      </c>
      <c r="CQ255" s="11">
        <v>1.0354789876101641E-2</v>
      </c>
      <c r="CR255" s="11">
        <v>1.2989951534608159E-2</v>
      </c>
      <c r="CS255" s="11">
        <v>-4.0076024471056241E-3</v>
      </c>
      <c r="CT255" s="11">
        <v>3.7660623980820332E-2</v>
      </c>
      <c r="CU255" s="11">
        <v>5.0916634137494398E-3</v>
      </c>
      <c r="CV255" s="11">
        <v>-2.2839525547040741E-4</v>
      </c>
      <c r="CW255" s="11">
        <v>-8.7975689700692857E-3</v>
      </c>
      <c r="CX255" s="11">
        <v>9.8446721680714652E-3</v>
      </c>
      <c r="CY255" s="11">
        <v>1.015975425828422E-2</v>
      </c>
      <c r="CZ255" s="11">
        <v>5.1672604319862817E-3</v>
      </c>
      <c r="DA255" s="11">
        <v>3.478979248908709E-2</v>
      </c>
      <c r="DB255" s="11">
        <v>1.4303101720407239E-2</v>
      </c>
      <c r="DC255" s="11">
        <v>1.2265624829590441E-2</v>
      </c>
      <c r="DD255" s="11">
        <v>5.1560270584354948E-3</v>
      </c>
      <c r="DE255" s="11">
        <v>5.1672604319862817E-3</v>
      </c>
      <c r="DF255" s="11">
        <v>5.8060723358540796E-3</v>
      </c>
      <c r="DG255" s="11">
        <v>1.2265624829590441E-2</v>
      </c>
      <c r="DH255" s="11">
        <v>1.2265624829590441E-2</v>
      </c>
      <c r="DI255" s="11">
        <v>1.2265624829590441E-2</v>
      </c>
      <c r="DJ255" s="11">
        <v>1.2265624829590441E-2</v>
      </c>
      <c r="DK255" s="11">
        <v>6.686045594299808E-3</v>
      </c>
      <c r="DL255" s="11">
        <v>9.8446721680714652E-3</v>
      </c>
      <c r="DM255" s="11">
        <v>3.4971421922430331E-3</v>
      </c>
      <c r="DN255" s="11">
        <v>1.1366009961607769E-3</v>
      </c>
      <c r="DO255" s="11">
        <v>1.2265624829590441E-2</v>
      </c>
      <c r="DP255" s="11">
        <v>-1.8328821173132521E-2</v>
      </c>
      <c r="DQ255" s="11">
        <v>-1.8508562656814491E-2</v>
      </c>
    </row>
    <row r="256" spans="1:121" x14ac:dyDescent="0.25">
      <c r="A256" s="10">
        <v>45883</v>
      </c>
      <c r="B256" s="11">
        <v>-3.665641079642231E-3</v>
      </c>
      <c r="C256" s="11">
        <v>-4.6989853760869699E-3</v>
      </c>
      <c r="D256" s="11">
        <v>-4.6989853760869699E-3</v>
      </c>
      <c r="E256" s="11">
        <v>-4.6989853760869699E-3</v>
      </c>
      <c r="F256" s="11">
        <v>-4.6989853760869699E-3</v>
      </c>
      <c r="G256" s="11">
        <v>-6.2246624467656884E-3</v>
      </c>
      <c r="H256" s="11">
        <v>-3.665641079642231E-3</v>
      </c>
      <c r="I256" s="11">
        <v>-4.6989853760869699E-3</v>
      </c>
      <c r="J256" s="11">
        <v>-2.8260709033894561E-3</v>
      </c>
      <c r="K256" s="11">
        <v>-2.8260709033894561E-3</v>
      </c>
      <c r="L256" s="11">
        <v>-2.8260709033894561E-3</v>
      </c>
      <c r="M256" s="11">
        <v>-2.8260709033894561E-3</v>
      </c>
      <c r="N256" s="11">
        <v>-4.1743730362080109E-3</v>
      </c>
      <c r="O256" s="11">
        <v>-3.7266389461743368E-3</v>
      </c>
      <c r="P256" s="11">
        <v>-4.6989853760869699E-3</v>
      </c>
      <c r="Q256" s="11">
        <v>7.2429696493623089E-4</v>
      </c>
      <c r="R256" s="11">
        <v>-1.0818184836652469E-2</v>
      </c>
      <c r="S256" s="11">
        <v>-4.0933025167704112E-3</v>
      </c>
      <c r="T256" s="11">
        <v>-4.1743730362080109E-3</v>
      </c>
      <c r="U256" s="11">
        <v>4.1439598365643161E-3</v>
      </c>
      <c r="V256" s="11">
        <v>-4.6989853760869699E-3</v>
      </c>
      <c r="W256" s="11">
        <v>-6.9223272161346786E-4</v>
      </c>
      <c r="X256" s="11">
        <v>7.2429696493623089E-4</v>
      </c>
      <c r="Y256" s="11">
        <v>-3.665641079642231E-3</v>
      </c>
      <c r="Z256" s="11">
        <v>-6.2246624467656884E-3</v>
      </c>
      <c r="AA256" s="11">
        <v>-1.775532790290457E-3</v>
      </c>
      <c r="AB256" s="11">
        <v>-5.4469038956587836E-3</v>
      </c>
      <c r="AC256" s="11">
        <v>-3.665641079642231E-3</v>
      </c>
      <c r="AD256" s="11">
        <v>-3.665641079642231E-3</v>
      </c>
      <c r="AE256" s="11">
        <v>-3.665641079642231E-3</v>
      </c>
      <c r="AF256" s="11">
        <v>-3.665641079642231E-3</v>
      </c>
      <c r="AG256" s="11">
        <v>7.2429696493623089E-4</v>
      </c>
      <c r="AH256" s="11">
        <v>1.062964470839577E-3</v>
      </c>
      <c r="AI256" s="11">
        <v>2.8990875357320619E-3</v>
      </c>
      <c r="AJ256" s="11">
        <v>-1.7215552060891709E-3</v>
      </c>
      <c r="AK256" s="11">
        <v>-1.46479390214053E-2</v>
      </c>
      <c r="AL256" s="11">
        <v>2.034473699406673E-3</v>
      </c>
      <c r="AM256" s="11">
        <v>2.034473699406673E-3</v>
      </c>
      <c r="AN256" s="11">
        <v>2.034473699406673E-3</v>
      </c>
      <c r="AO256" s="11">
        <v>2.034473699406673E-3</v>
      </c>
      <c r="AP256" s="11">
        <v>-6.3760822933457304E-4</v>
      </c>
      <c r="AQ256" s="11">
        <v>-2.8260709033894561E-3</v>
      </c>
      <c r="AR256" s="11">
        <v>-8.3192048625791077E-4</v>
      </c>
      <c r="AS256" s="11">
        <v>-1.146777345571845E-2</v>
      </c>
      <c r="AT256" s="11">
        <v>-1.9789330522782191E-3</v>
      </c>
      <c r="AU256" s="11">
        <v>-1.7755327902904559E-3</v>
      </c>
      <c r="AV256" s="11">
        <v>-1.0306589153461409E-3</v>
      </c>
      <c r="AW256" s="11">
        <v>-5.6251870061684306E-3</v>
      </c>
      <c r="AX256" s="11">
        <v>-2.4082299480826979E-3</v>
      </c>
      <c r="AY256" s="11">
        <v>-3.7492953953818381E-3</v>
      </c>
      <c r="AZ256" s="11">
        <v>4.8733587857418608E-3</v>
      </c>
      <c r="BA256" s="11">
        <v>-5.8732986008851436E-3</v>
      </c>
      <c r="BB256" s="11">
        <v>-4.4893604955846666E-3</v>
      </c>
      <c r="BC256" s="11">
        <v>-1.3298276708971751E-3</v>
      </c>
      <c r="BD256" s="11">
        <v>-1.932251933888193E-3</v>
      </c>
      <c r="BE256" s="11">
        <v>-4.6989853760869699E-3</v>
      </c>
      <c r="BF256" s="11">
        <v>-2.717211866912306E-3</v>
      </c>
      <c r="BG256" s="11">
        <v>4.5860085474922858E-3</v>
      </c>
      <c r="BH256" s="11">
        <v>-3.5802263173133259E-3</v>
      </c>
      <c r="BI256" s="11">
        <v>-4.4235162952070894E-3</v>
      </c>
      <c r="BJ256" s="11">
        <v>-4.4235162952070894E-3</v>
      </c>
      <c r="BK256" s="11">
        <v>-2.717211866912306E-3</v>
      </c>
      <c r="BL256" s="11">
        <v>4.9963899634115454E-3</v>
      </c>
      <c r="BM256" s="11">
        <v>-3.8699517541743379E-3</v>
      </c>
      <c r="BN256" s="11">
        <v>2.034473699406673E-3</v>
      </c>
      <c r="BO256" s="11">
        <v>7.3076702757461371E-4</v>
      </c>
      <c r="BP256" s="11">
        <v>7.3076702757461371E-4</v>
      </c>
      <c r="BQ256" s="11">
        <v>7.3076702757461371E-4</v>
      </c>
      <c r="BR256" s="11">
        <v>7.3076702757461371E-4</v>
      </c>
      <c r="BS256" s="11">
        <v>2.5596035333992511E-3</v>
      </c>
      <c r="BT256" s="11">
        <v>-4.4893604955846666E-3</v>
      </c>
      <c r="BU256" s="11">
        <v>-8.3855612429873019E-3</v>
      </c>
      <c r="BV256" s="11">
        <v>-1.9789330522782191E-3</v>
      </c>
      <c r="BW256" s="11">
        <v>1.5246244979932029E-3</v>
      </c>
      <c r="BX256" s="11">
        <v>-1.077870873615084E-2</v>
      </c>
      <c r="BY256" s="11">
        <v>-2.1083122471282631E-4</v>
      </c>
      <c r="BZ256" s="11">
        <v>-2.8260709033894561E-3</v>
      </c>
      <c r="CA256" s="11">
        <v>-1.937993960850771E-3</v>
      </c>
      <c r="CB256" s="11">
        <v>7.3076702757461371E-4</v>
      </c>
      <c r="CC256" s="11">
        <v>-1.3298276708971751E-3</v>
      </c>
      <c r="CD256" s="11">
        <v>-3.4933747894140541E-3</v>
      </c>
      <c r="CE256" s="11">
        <v>2.034473699406673E-3</v>
      </c>
      <c r="CF256" s="11">
        <v>7.3076702757461371E-4</v>
      </c>
      <c r="CG256" s="11">
        <v>-2.8260709033894561E-3</v>
      </c>
      <c r="CH256" s="11">
        <v>2.034473699406673E-3</v>
      </c>
      <c r="CI256" s="11">
        <v>1.9707915004571158E-3</v>
      </c>
      <c r="CJ256" s="11">
        <v>1.002472178230395E-3</v>
      </c>
      <c r="CK256" s="11">
        <v>-7.3785084937946777E-3</v>
      </c>
      <c r="CL256" s="11">
        <v>1.4637468380486269E-3</v>
      </c>
      <c r="CM256" s="11">
        <v>-5.7300225360549907E-3</v>
      </c>
      <c r="CN256" s="11">
        <v>7.3076702757461371E-4</v>
      </c>
      <c r="CO256" s="11">
        <v>-7.3785084937946777E-3</v>
      </c>
      <c r="CP256" s="11">
        <v>-2.8260709033894561E-3</v>
      </c>
      <c r="CQ256" s="11">
        <v>-4.0933025167704112E-3</v>
      </c>
      <c r="CR256" s="11">
        <v>7.3076702757461371E-4</v>
      </c>
      <c r="CS256" s="11">
        <v>-4.4893604955846666E-3</v>
      </c>
      <c r="CT256" s="11">
        <v>-2.987571421324451E-2</v>
      </c>
      <c r="CU256" s="11">
        <v>-1.9789330522782191E-3</v>
      </c>
      <c r="CV256" s="11">
        <v>-7.5454611947798544E-3</v>
      </c>
      <c r="CW256" s="11">
        <v>-7.7973764183940711E-4</v>
      </c>
      <c r="CX256" s="11">
        <v>-7.9746279945850408E-3</v>
      </c>
      <c r="CY256" s="11">
        <v>-3.665641079642231E-3</v>
      </c>
      <c r="CZ256" s="11">
        <v>2.728772055434741E-3</v>
      </c>
      <c r="DA256" s="11">
        <v>-3.0328064431832929E-2</v>
      </c>
      <c r="DB256" s="11">
        <v>2.034473699406673E-3</v>
      </c>
      <c r="DC256" s="11">
        <v>-7.3785084937946777E-3</v>
      </c>
      <c r="DD256" s="11">
        <v>1.6386320462663071E-3</v>
      </c>
      <c r="DE256" s="11">
        <v>-1.3298276708971751E-3</v>
      </c>
      <c r="DF256" s="11">
        <v>-1.1868813202425589E-3</v>
      </c>
      <c r="DG256" s="11">
        <v>-7.3785084937946777E-3</v>
      </c>
      <c r="DH256" s="11">
        <v>-7.3785084937946777E-3</v>
      </c>
      <c r="DI256" s="11">
        <v>-7.3785084937946777E-3</v>
      </c>
      <c r="DJ256" s="11">
        <v>-7.3785084937946777E-3</v>
      </c>
      <c r="DK256" s="11">
        <v>1.652853038524264E-3</v>
      </c>
      <c r="DL256" s="11">
        <v>-7.9746279945850408E-3</v>
      </c>
      <c r="DM256" s="11">
        <v>2.4682185727719422E-3</v>
      </c>
      <c r="DN256" s="11">
        <v>7.9647083107084004E-4</v>
      </c>
      <c r="DO256" s="11">
        <v>-7.3785084937946777E-3</v>
      </c>
      <c r="DP256" s="11">
        <v>-2.7539149440812798E-4</v>
      </c>
      <c r="DQ256" s="11">
        <v>2.1947955375565958E-3</v>
      </c>
    </row>
    <row r="257" spans="1:121" x14ac:dyDescent="0.25">
      <c r="A257" s="10">
        <v>45884</v>
      </c>
      <c r="B257" s="11">
        <v>8.0431902420752266E-3</v>
      </c>
      <c r="C257" s="11">
        <v>1.6532596431676619E-3</v>
      </c>
      <c r="D257" s="11">
        <v>1.6532596431676619E-3</v>
      </c>
      <c r="E257" s="11">
        <v>1.6532596431676619E-3</v>
      </c>
      <c r="F257" s="11">
        <v>1.6532596431676619E-3</v>
      </c>
      <c r="G257" s="11">
        <v>1.5806590937120939E-2</v>
      </c>
      <c r="H257" s="11">
        <v>8.0431902420752266E-3</v>
      </c>
      <c r="I257" s="11">
        <v>1.6532596431676619E-3</v>
      </c>
      <c r="J257" s="11">
        <v>2.6389431515748091E-3</v>
      </c>
      <c r="K257" s="11">
        <v>2.6389431515748091E-3</v>
      </c>
      <c r="L257" s="11">
        <v>2.6389431515748091E-3</v>
      </c>
      <c r="M257" s="11">
        <v>2.6389431515748091E-3</v>
      </c>
      <c r="N257" s="11">
        <v>3.4056458417732779E-3</v>
      </c>
      <c r="O257" s="11">
        <v>-5.1127171700820757E-4</v>
      </c>
      <c r="P257" s="11">
        <v>1.6532596431676619E-3</v>
      </c>
      <c r="Q257" s="11">
        <v>6.9394336787781466E-3</v>
      </c>
      <c r="R257" s="11">
        <v>-2.5290451171647902E-3</v>
      </c>
      <c r="S257" s="11">
        <v>3.2118214330350862E-3</v>
      </c>
      <c r="T257" s="11">
        <v>3.4056458417732779E-3</v>
      </c>
      <c r="U257" s="11">
        <v>8.6043965554683296E-3</v>
      </c>
      <c r="V257" s="11">
        <v>1.6532596431676619E-3</v>
      </c>
      <c r="W257" s="11">
        <v>-4.4653746238995529E-3</v>
      </c>
      <c r="X257" s="11">
        <v>6.9394336787781466E-3</v>
      </c>
      <c r="Y257" s="11">
        <v>8.0431902420752266E-3</v>
      </c>
      <c r="Z257" s="11">
        <v>1.5806590937120939E-2</v>
      </c>
      <c r="AA257" s="11">
        <v>-2.5224763197806621E-3</v>
      </c>
      <c r="AB257" s="11">
        <v>-3.8202519797681479E-3</v>
      </c>
      <c r="AC257" s="11">
        <v>8.0431902420752266E-3</v>
      </c>
      <c r="AD257" s="11">
        <v>8.0431902420752266E-3</v>
      </c>
      <c r="AE257" s="11">
        <v>8.0431902420752266E-3</v>
      </c>
      <c r="AF257" s="11">
        <v>8.0431902420752266E-3</v>
      </c>
      <c r="AG257" s="11">
        <v>6.9394336787781466E-3</v>
      </c>
      <c r="AH257" s="11">
        <v>6.751868873958039E-3</v>
      </c>
      <c r="AI257" s="11">
        <v>-2.4400405549291739E-3</v>
      </c>
      <c r="AJ257" s="11">
        <v>-2.1781449632425902E-3</v>
      </c>
      <c r="AK257" s="11">
        <v>-1.386516110478399E-3</v>
      </c>
      <c r="AL257" s="11">
        <v>4.2488320636010213E-3</v>
      </c>
      <c r="AM257" s="11">
        <v>4.2488320636010213E-3</v>
      </c>
      <c r="AN257" s="11">
        <v>4.2488320636010213E-3</v>
      </c>
      <c r="AO257" s="11">
        <v>4.2488320636010213E-3</v>
      </c>
      <c r="AP257" s="11">
        <v>-3.9743646466061169E-3</v>
      </c>
      <c r="AQ257" s="11">
        <v>2.6389431515748091E-3</v>
      </c>
      <c r="AR257" s="11">
        <v>1.9627771039093288E-3</v>
      </c>
      <c r="AS257" s="11">
        <v>2.7297011151032608E-4</v>
      </c>
      <c r="AT257" s="11">
        <v>-3.3713053172472968E-3</v>
      </c>
      <c r="AU257" s="11">
        <v>-2.5224763197806799E-3</v>
      </c>
      <c r="AV257" s="11">
        <v>-3.8034559507047088E-3</v>
      </c>
      <c r="AW257" s="11">
        <v>-1.2791775399653539E-3</v>
      </c>
      <c r="AX257" s="11">
        <v>-1.618762717643646E-3</v>
      </c>
      <c r="AY257" s="11">
        <v>-5.8125176445397077E-3</v>
      </c>
      <c r="AZ257" s="11">
        <v>-1.173836515598085E-2</v>
      </c>
      <c r="BA257" s="11">
        <v>1.6698876050516549E-3</v>
      </c>
      <c r="BB257" s="11">
        <v>2.9508465906360149E-3</v>
      </c>
      <c r="BC257" s="11">
        <v>-3.6815082442968952E-3</v>
      </c>
      <c r="BD257" s="11">
        <v>-5.3061159321866336E-3</v>
      </c>
      <c r="BE257" s="11">
        <v>1.6532596431676619E-3</v>
      </c>
      <c r="BF257" s="11">
        <v>2.1798518519855489E-4</v>
      </c>
      <c r="BG257" s="11">
        <v>-1.6353033329483312E-2</v>
      </c>
      <c r="BH257" s="11">
        <v>-4.0282834560640959E-3</v>
      </c>
      <c r="BI257" s="11">
        <v>-1.241183691513134E-3</v>
      </c>
      <c r="BJ257" s="11">
        <v>-1.241183691513134E-3</v>
      </c>
      <c r="BK257" s="11">
        <v>2.1798518519855489E-4</v>
      </c>
      <c r="BL257" s="11">
        <v>-1.1448174684413651E-4</v>
      </c>
      <c r="BM257" s="11">
        <v>7.189686689640977E-3</v>
      </c>
      <c r="BN257" s="11">
        <v>4.2488320636010213E-3</v>
      </c>
      <c r="BO257" s="11">
        <v>3.4687200789968332E-3</v>
      </c>
      <c r="BP257" s="11">
        <v>3.4687200789968332E-3</v>
      </c>
      <c r="BQ257" s="11">
        <v>3.4687200789968332E-3</v>
      </c>
      <c r="BR257" s="11">
        <v>3.4687200789968332E-3</v>
      </c>
      <c r="BS257" s="11">
        <v>-9.5525023781048218E-4</v>
      </c>
      <c r="BT257" s="11">
        <v>2.9508465906360149E-3</v>
      </c>
      <c r="BU257" s="11">
        <v>6.1658112327360624E-3</v>
      </c>
      <c r="BV257" s="11">
        <v>-3.3713053172472968E-3</v>
      </c>
      <c r="BW257" s="11">
        <v>-1.1025632505832089E-3</v>
      </c>
      <c r="BX257" s="11">
        <v>5.8213218374360779E-3</v>
      </c>
      <c r="BY257" s="11">
        <v>-5.8159038377381964E-3</v>
      </c>
      <c r="BZ257" s="11">
        <v>2.6389431515748091E-3</v>
      </c>
      <c r="CA257" s="11">
        <v>4.4597500097442499E-3</v>
      </c>
      <c r="CB257" s="11">
        <v>3.4687200789968332E-3</v>
      </c>
      <c r="CC257" s="11">
        <v>-3.6815082442968952E-3</v>
      </c>
      <c r="CD257" s="11">
        <v>5.1735808179890746E-3</v>
      </c>
      <c r="CE257" s="11">
        <v>4.2488320636010213E-3</v>
      </c>
      <c r="CF257" s="11">
        <v>3.4687200789968332E-3</v>
      </c>
      <c r="CG257" s="11">
        <v>2.6389431515748091E-3</v>
      </c>
      <c r="CH257" s="11">
        <v>4.2488320636010213E-3</v>
      </c>
      <c r="CI257" s="11">
        <v>4.7307260370437858E-3</v>
      </c>
      <c r="CJ257" s="11">
        <v>6.7161598980142179E-3</v>
      </c>
      <c r="CK257" s="11">
        <v>1.9171898507655879E-2</v>
      </c>
      <c r="CL257" s="11">
        <v>3.3828698776176992E-3</v>
      </c>
      <c r="CM257" s="11">
        <v>-2.124913540271887E-4</v>
      </c>
      <c r="CN257" s="11">
        <v>3.4687200789968332E-3</v>
      </c>
      <c r="CO257" s="11">
        <v>1.9171898507655879E-2</v>
      </c>
      <c r="CP257" s="11">
        <v>2.6389431515748091E-3</v>
      </c>
      <c r="CQ257" s="11">
        <v>3.2118214330350862E-3</v>
      </c>
      <c r="CR257" s="11">
        <v>3.4687200789968332E-3</v>
      </c>
      <c r="CS257" s="11">
        <v>2.9508465906360149E-3</v>
      </c>
      <c r="CT257" s="11">
        <v>-5.6859294875548144E-3</v>
      </c>
      <c r="CU257" s="11">
        <v>-3.3713053172472968E-3</v>
      </c>
      <c r="CV257" s="11">
        <v>-2.2732227721273882E-2</v>
      </c>
      <c r="CW257" s="11">
        <v>-1.392559570247947E-3</v>
      </c>
      <c r="CX257" s="11">
        <v>8.643372073395772E-3</v>
      </c>
      <c r="CY257" s="11">
        <v>8.0431902420752266E-3</v>
      </c>
      <c r="CZ257" s="11">
        <v>4.7100771381211031E-3</v>
      </c>
      <c r="DA257" s="11">
        <v>-4.1768062158633124E-3</v>
      </c>
      <c r="DB257" s="11">
        <v>4.2488320636010213E-3</v>
      </c>
      <c r="DC257" s="11">
        <v>1.9171898507655879E-2</v>
      </c>
      <c r="DD257" s="11">
        <v>7.4856361211426328E-3</v>
      </c>
      <c r="DE257" s="11">
        <v>-3.6815082442968952E-3</v>
      </c>
      <c r="DF257" s="11">
        <v>-1.8806520317546579E-3</v>
      </c>
      <c r="DG257" s="11">
        <v>1.9171898507655879E-2</v>
      </c>
      <c r="DH257" s="11">
        <v>1.9171898507655879E-2</v>
      </c>
      <c r="DI257" s="11">
        <v>1.9171898507655879E-2</v>
      </c>
      <c r="DJ257" s="11">
        <v>1.9171898507655879E-2</v>
      </c>
      <c r="DK257" s="11">
        <v>-1.5100651164063031E-3</v>
      </c>
      <c r="DL257" s="11">
        <v>8.643372073395772E-3</v>
      </c>
      <c r="DM257" s="11">
        <v>-6.7579050632727367E-3</v>
      </c>
      <c r="DN257" s="11">
        <v>-2.0711978048376331E-3</v>
      </c>
      <c r="DO257" s="11">
        <v>1.9171898507655879E-2</v>
      </c>
      <c r="DP257" s="11">
        <v>-6.2663259066357011E-3</v>
      </c>
      <c r="DQ257" s="11">
        <v>-4.4616172696536026E-3</v>
      </c>
    </row>
    <row r="258" spans="1:121" x14ac:dyDescent="0.25">
      <c r="A258" s="10">
        <v>45887</v>
      </c>
      <c r="B258" s="11">
        <v>6.4218243402534272E-4</v>
      </c>
      <c r="C258" s="11">
        <v>6.9120403192243773E-4</v>
      </c>
      <c r="D258" s="11">
        <v>6.9120403192243773E-4</v>
      </c>
      <c r="E258" s="11">
        <v>6.9120403192243773E-4</v>
      </c>
      <c r="F258" s="11">
        <v>6.9120403192243773E-4</v>
      </c>
      <c r="G258" s="11">
        <v>1.037299504154054E-3</v>
      </c>
      <c r="H258" s="11">
        <v>6.4218243402534272E-4</v>
      </c>
      <c r="I258" s="11">
        <v>6.9120403192243773E-4</v>
      </c>
      <c r="J258" s="11">
        <v>-3.385022300185721E-3</v>
      </c>
      <c r="K258" s="11">
        <v>-3.385022300185721E-3</v>
      </c>
      <c r="L258" s="11">
        <v>-3.385022300185721E-3</v>
      </c>
      <c r="M258" s="11">
        <v>-3.385022300185721E-3</v>
      </c>
      <c r="N258" s="11">
        <v>-2.645158169477409E-3</v>
      </c>
      <c r="O258" s="11">
        <v>-5.9749423239309268E-4</v>
      </c>
      <c r="P258" s="11">
        <v>6.9120403192243773E-4</v>
      </c>
      <c r="Q258" s="11">
        <v>-1.0304236747474759E-3</v>
      </c>
      <c r="R258" s="11">
        <v>-3.783914244533163E-4</v>
      </c>
      <c r="S258" s="11">
        <v>-5.0011746775273456E-3</v>
      </c>
      <c r="T258" s="11">
        <v>-2.645158169477409E-3</v>
      </c>
      <c r="U258" s="11">
        <v>-8.9377546483031343E-4</v>
      </c>
      <c r="V258" s="11">
        <v>6.9120403192243773E-4</v>
      </c>
      <c r="W258" s="11">
        <v>1.2338141702458959E-3</v>
      </c>
      <c r="X258" s="11">
        <v>1.4031630537776371E-3</v>
      </c>
      <c r="Y258" s="11">
        <v>6.4218243402534272E-4</v>
      </c>
      <c r="Z258" s="11">
        <v>1.037299504154054E-3</v>
      </c>
      <c r="AA258" s="11">
        <v>-1.719802910788685E-3</v>
      </c>
      <c r="AB258" s="11">
        <v>1.9320677909908919E-3</v>
      </c>
      <c r="AC258" s="11">
        <v>6.4218243402534272E-4</v>
      </c>
      <c r="AD258" s="11">
        <v>6.4218243402534272E-4</v>
      </c>
      <c r="AE258" s="11">
        <v>6.4218243402534272E-4</v>
      </c>
      <c r="AF258" s="11">
        <v>6.4218243402534272E-4</v>
      </c>
      <c r="AG258" s="11">
        <v>3.2916146860866019E-4</v>
      </c>
      <c r="AH258" s="11">
        <v>-3.2569375378246651E-3</v>
      </c>
      <c r="AI258" s="11">
        <v>-3.2569375378246729E-3</v>
      </c>
      <c r="AJ258" s="11">
        <v>-1.857786296589378E-3</v>
      </c>
      <c r="AK258" s="11">
        <v>1.0794773387892941E-3</v>
      </c>
      <c r="AL258" s="11">
        <v>5.2479796219850189E-4</v>
      </c>
      <c r="AM258" s="11">
        <v>5.2479796219850189E-4</v>
      </c>
      <c r="AN258" s="11">
        <v>5.2479796219850189E-4</v>
      </c>
      <c r="AO258" s="11">
        <v>5.2479796219850189E-4</v>
      </c>
      <c r="AP258" s="11">
        <v>3.625230919821002E-3</v>
      </c>
      <c r="AQ258" s="11">
        <v>-3.385022300185721E-3</v>
      </c>
      <c r="AR258" s="11">
        <v>-2.4695334695499492E-3</v>
      </c>
      <c r="AS258" s="11">
        <v>3.4976839409037169E-4</v>
      </c>
      <c r="AT258" s="11">
        <v>8.8696701114224721E-5</v>
      </c>
      <c r="AU258" s="11">
        <v>-4.4771393151061788E-3</v>
      </c>
      <c r="AV258" s="11">
        <v>3.1213979835071691E-3</v>
      </c>
      <c r="AW258" s="11">
        <v>1.2338141702458959E-3</v>
      </c>
      <c r="AX258" s="11">
        <v>-9.2193850897296877E-4</v>
      </c>
      <c r="AY258" s="11">
        <v>-1.3027357932506221E-3</v>
      </c>
      <c r="AZ258" s="11">
        <v>-1.258669333458833E-3</v>
      </c>
      <c r="BA258" s="11">
        <v>-5.5664094731510353E-3</v>
      </c>
      <c r="BB258" s="11">
        <v>1.5139667787020571E-3</v>
      </c>
      <c r="BC258" s="11">
        <v>1.979225318971931E-4</v>
      </c>
      <c r="BD258" s="11">
        <v>-2.022883523425785E-3</v>
      </c>
      <c r="BE258" s="11">
        <v>6.9120403192243773E-4</v>
      </c>
      <c r="BF258" s="11">
        <v>1.760478703724957E-3</v>
      </c>
      <c r="BG258" s="11">
        <v>-2.2274603498643171E-4</v>
      </c>
      <c r="BH258" s="11">
        <v>-2.226512672916564E-3</v>
      </c>
      <c r="BI258" s="11">
        <v>2.1544657617414472E-3</v>
      </c>
      <c r="BJ258" s="11">
        <v>2.1544657617414472E-3</v>
      </c>
      <c r="BK258" s="11">
        <v>1.760478703724957E-3</v>
      </c>
      <c r="BL258" s="11">
        <v>-1.5375836943287301E-3</v>
      </c>
      <c r="BM258" s="11">
        <v>-2.022883523425785E-3</v>
      </c>
      <c r="BN258" s="11">
        <v>5.2479796219850189E-4</v>
      </c>
      <c r="BO258" s="11">
        <v>1.4518116478248161E-4</v>
      </c>
      <c r="BP258" s="11">
        <v>1.4518116478248161E-4</v>
      </c>
      <c r="BQ258" s="11">
        <v>1.4518116478248161E-4</v>
      </c>
      <c r="BR258" s="11">
        <v>1.4518116478248161E-4</v>
      </c>
      <c r="BS258" s="11">
        <v>-3.1156169637549468E-3</v>
      </c>
      <c r="BT258" s="11">
        <v>-1.600802115891205E-3</v>
      </c>
      <c r="BU258" s="11">
        <v>-1.915216870274397E-3</v>
      </c>
      <c r="BV258" s="11">
        <v>2.3972142503862811E-3</v>
      </c>
      <c r="BW258" s="11">
        <v>-2.8338694414784817E-4</v>
      </c>
      <c r="BX258" s="11">
        <v>-1.906394227465427E-3</v>
      </c>
      <c r="BY258" s="11">
        <v>2.430013366127345E-3</v>
      </c>
      <c r="BZ258" s="11">
        <v>-3.385022300185721E-3</v>
      </c>
      <c r="CA258" s="11">
        <v>5.2827403499748418E-3</v>
      </c>
      <c r="CB258" s="11">
        <v>1.4518116478248161E-4</v>
      </c>
      <c r="CC258" s="11">
        <v>2.667373706696612E-3</v>
      </c>
      <c r="CD258" s="11">
        <v>-2.226512672916564E-3</v>
      </c>
      <c r="CE258" s="11">
        <v>5.2479796219850189E-4</v>
      </c>
      <c r="CF258" s="11">
        <v>1.4518116478248161E-4</v>
      </c>
      <c r="CG258" s="11">
        <v>-3.385022300185721E-3</v>
      </c>
      <c r="CH258" s="11">
        <v>5.2479796219850189E-4</v>
      </c>
      <c r="CI258" s="11">
        <v>-2.226512672916564E-3</v>
      </c>
      <c r="CJ258" s="11">
        <v>-1.102023742349897E-3</v>
      </c>
      <c r="CK258" s="11">
        <v>1.360639355510909E-3</v>
      </c>
      <c r="CL258" s="11">
        <v>-5.3006237213087048E-4</v>
      </c>
      <c r="CM258" s="11">
        <v>1.2338141702458959E-3</v>
      </c>
      <c r="CN258" s="11">
        <v>1.4518116478248161E-4</v>
      </c>
      <c r="CO258" s="11">
        <v>1.360639355510909E-3</v>
      </c>
      <c r="CP258" s="11">
        <v>-3.385022300185721E-3</v>
      </c>
      <c r="CQ258" s="11">
        <v>-5.0011746775273456E-3</v>
      </c>
      <c r="CR258" s="11">
        <v>1.4518116478248161E-4</v>
      </c>
      <c r="CS258" s="11">
        <v>1.116246813334778E-3</v>
      </c>
      <c r="CT258" s="11">
        <v>-4.1597927149290767E-3</v>
      </c>
      <c r="CU258" s="11">
        <v>-4.3447519371922032E-3</v>
      </c>
      <c r="CV258" s="11">
        <v>-1.290741960345136E-2</v>
      </c>
      <c r="CW258" s="11">
        <v>-7.89325899162133E-4</v>
      </c>
      <c r="CX258" s="11">
        <v>1.933399866941803E-3</v>
      </c>
      <c r="CY258" s="11">
        <v>6.4218243402534272E-4</v>
      </c>
      <c r="CZ258" s="11">
        <v>-2.022883523425785E-3</v>
      </c>
      <c r="DA258" s="11">
        <v>-4.1597927149290776E-3</v>
      </c>
      <c r="DB258" s="11">
        <v>5.2479796219850189E-4</v>
      </c>
      <c r="DC258" s="11">
        <v>1.360639355510909E-3</v>
      </c>
      <c r="DD258" s="11">
        <v>1.400442324470632E-3</v>
      </c>
      <c r="DE258" s="11">
        <v>-3.5706164211505879E-3</v>
      </c>
      <c r="DF258" s="11">
        <v>-1.9405143446337831E-3</v>
      </c>
      <c r="DG258" s="11">
        <v>1.360639355510909E-3</v>
      </c>
      <c r="DH258" s="11">
        <v>1.360639355510909E-3</v>
      </c>
      <c r="DI258" s="11">
        <v>1.360639355510909E-3</v>
      </c>
      <c r="DJ258" s="11">
        <v>1.360639355510909E-3</v>
      </c>
      <c r="DK258" s="11">
        <v>-5.3353321579729567E-3</v>
      </c>
      <c r="DL258" s="11">
        <v>1.933399866941803E-3</v>
      </c>
      <c r="DM258" s="11">
        <v>-2.8338694414784817E-4</v>
      </c>
      <c r="DN258" s="11">
        <v>-2.8338694414784817E-4</v>
      </c>
      <c r="DO258" s="11">
        <v>1.360639355510909E-3</v>
      </c>
      <c r="DP258" s="11">
        <v>4.7964815762679934E-3</v>
      </c>
      <c r="DQ258" s="11">
        <v>-8.8538009403451058E-3</v>
      </c>
    </row>
    <row r="259" spans="1:121" x14ac:dyDescent="0.25">
      <c r="A259" s="10">
        <v>45888</v>
      </c>
      <c r="B259" s="11">
        <v>-1.2781891269296999E-3</v>
      </c>
      <c r="C259" s="11">
        <v>6.6807070501487126E-3</v>
      </c>
      <c r="D259" s="11">
        <v>6.6807070501487126E-3</v>
      </c>
      <c r="E259" s="11">
        <v>6.6807070501487126E-3</v>
      </c>
      <c r="F259" s="11">
        <v>6.6807070501487126E-3</v>
      </c>
      <c r="G259" s="11">
        <v>1.1489380085823659E-3</v>
      </c>
      <c r="H259" s="11">
        <v>-1.2781891269296999E-3</v>
      </c>
      <c r="I259" s="11">
        <v>6.6807070501487126E-3</v>
      </c>
      <c r="J259" s="11">
        <v>7.2663677137863236E-3</v>
      </c>
      <c r="K259" s="11">
        <v>7.2663677137863236E-3</v>
      </c>
      <c r="L259" s="11">
        <v>7.2663677137863236E-3</v>
      </c>
      <c r="M259" s="11">
        <v>7.2663677137863236E-3</v>
      </c>
      <c r="N259" s="11">
        <v>9.7022144068479518E-3</v>
      </c>
      <c r="O259" s="11">
        <v>3.4365828263674672E-3</v>
      </c>
      <c r="P259" s="11">
        <v>6.6807070501487126E-3</v>
      </c>
      <c r="Q259" s="11">
        <v>4.2652708471978742E-3</v>
      </c>
      <c r="R259" s="11">
        <v>5.8969281990402106E-3</v>
      </c>
      <c r="S259" s="11">
        <v>1.369797213110645E-2</v>
      </c>
      <c r="T259" s="11">
        <v>9.7022144068479518E-3</v>
      </c>
      <c r="U259" s="11">
        <v>5.7160867256456152E-3</v>
      </c>
      <c r="V259" s="11">
        <v>6.6807070501487126E-3</v>
      </c>
      <c r="W259" s="11">
        <v>5.5774694629572227E-3</v>
      </c>
      <c r="X259" s="11">
        <v>4.2652708471978742E-3</v>
      </c>
      <c r="Y259" s="11">
        <v>-1.2781891269296999E-3</v>
      </c>
      <c r="Z259" s="11">
        <v>1.1489380085823659E-3</v>
      </c>
      <c r="AA259" s="11">
        <v>-1.200892251917246E-3</v>
      </c>
      <c r="AB259" s="11">
        <v>4.6158426167755354E-3</v>
      </c>
      <c r="AC259" s="11">
        <v>-1.2781891269296999E-3</v>
      </c>
      <c r="AD259" s="11">
        <v>-1.2781891269296999E-3</v>
      </c>
      <c r="AE259" s="11">
        <v>-1.2781891269296999E-3</v>
      </c>
      <c r="AF259" s="11">
        <v>-1.2781891269296999E-3</v>
      </c>
      <c r="AG259" s="11">
        <v>4.2652708471978742E-3</v>
      </c>
      <c r="AH259" s="11">
        <v>8.3191670503869469E-3</v>
      </c>
      <c r="AI259" s="11">
        <v>8.3191670503869383E-3</v>
      </c>
      <c r="AJ259" s="11">
        <v>-3.1593319168153472E-3</v>
      </c>
      <c r="AK259" s="11">
        <v>1.281009700569556E-3</v>
      </c>
      <c r="AL259" s="11">
        <v>5.9503941589875292E-3</v>
      </c>
      <c r="AM259" s="11">
        <v>5.9503941589875292E-3</v>
      </c>
      <c r="AN259" s="11">
        <v>5.9503941589875292E-3</v>
      </c>
      <c r="AO259" s="11">
        <v>5.9503941589875292E-3</v>
      </c>
      <c r="AP259" s="11">
        <v>-4.5951358888809343E-3</v>
      </c>
      <c r="AQ259" s="11">
        <v>7.2663677137863236E-3</v>
      </c>
      <c r="AR259" s="11">
        <v>2.2752598782501609E-3</v>
      </c>
      <c r="AS259" s="11">
        <v>4.5702359203973466E-3</v>
      </c>
      <c r="AT259" s="11">
        <v>-2.0415217617665289E-3</v>
      </c>
      <c r="AU259" s="11">
        <v>-1.200892251917272E-3</v>
      </c>
      <c r="AV259" s="11">
        <v>-3.760707642732339E-3</v>
      </c>
      <c r="AW259" s="11">
        <v>5.5774694629572227E-3</v>
      </c>
      <c r="AX259" s="11">
        <v>-3.2275861664571168E-4</v>
      </c>
      <c r="AY259" s="11">
        <v>-6.623794412753856E-3</v>
      </c>
      <c r="AZ259" s="11">
        <v>4.1736289253297386E-3</v>
      </c>
      <c r="BA259" s="11">
        <v>1.545350504667234E-3</v>
      </c>
      <c r="BB259" s="11">
        <v>4.2023233285507959E-3</v>
      </c>
      <c r="BC259" s="11">
        <v>-3.0501536926773598E-3</v>
      </c>
      <c r="BD259" s="11">
        <v>2.0171696193239728E-3</v>
      </c>
      <c r="BE259" s="11">
        <v>6.6807070501487126E-3</v>
      </c>
      <c r="BF259" s="11">
        <v>2.0971368218375259E-3</v>
      </c>
      <c r="BG259" s="11">
        <v>6.7112636465161187E-3</v>
      </c>
      <c r="BH259" s="11">
        <v>7.4065328372651664E-4</v>
      </c>
      <c r="BI259" s="11">
        <v>5.0400202261529801E-4</v>
      </c>
      <c r="BJ259" s="11">
        <v>5.0400202261529801E-4</v>
      </c>
      <c r="BK259" s="11">
        <v>2.0971368218375259E-3</v>
      </c>
      <c r="BL259" s="11">
        <v>-1.7902936998219249E-3</v>
      </c>
      <c r="BM259" s="11">
        <v>2.0171696193239728E-3</v>
      </c>
      <c r="BN259" s="11">
        <v>5.9503941589875292E-3</v>
      </c>
      <c r="BO259" s="11">
        <v>3.9610595776126446E-3</v>
      </c>
      <c r="BP259" s="11">
        <v>3.9610595776126446E-3</v>
      </c>
      <c r="BQ259" s="11">
        <v>3.9610595776126446E-3</v>
      </c>
      <c r="BR259" s="11">
        <v>3.9610595776126446E-3</v>
      </c>
      <c r="BS259" s="11">
        <v>-1.314608175195457E-2</v>
      </c>
      <c r="BT259" s="11">
        <v>4.2023233285507959E-3</v>
      </c>
      <c r="BU259" s="11">
        <v>3.468164322860129E-3</v>
      </c>
      <c r="BV259" s="11">
        <v>-2.0415217617665289E-3</v>
      </c>
      <c r="BW259" s="11">
        <v>1.115533143338108E-3</v>
      </c>
      <c r="BX259" s="11">
        <v>3.6482793268714001E-3</v>
      </c>
      <c r="BY259" s="11">
        <v>-1.358067700538562E-3</v>
      </c>
      <c r="BZ259" s="11">
        <v>7.2663677137863236E-3</v>
      </c>
      <c r="CA259" s="11">
        <v>-3.9642253406690278E-3</v>
      </c>
      <c r="CB259" s="11">
        <v>3.9610595776126446E-3</v>
      </c>
      <c r="CC259" s="11">
        <v>-3.0501536926773598E-3</v>
      </c>
      <c r="CD259" s="11">
        <v>7.4065328372651664E-4</v>
      </c>
      <c r="CE259" s="11">
        <v>5.9503941589875292E-3</v>
      </c>
      <c r="CF259" s="11">
        <v>3.9610595776126446E-3</v>
      </c>
      <c r="CG259" s="11">
        <v>7.2663677137863236E-3</v>
      </c>
      <c r="CH259" s="11">
        <v>5.9503941589875292E-3</v>
      </c>
      <c r="CI259" s="11">
        <v>7.4065328372651664E-4</v>
      </c>
      <c r="CJ259" s="11">
        <v>1.355850547341295E-2</v>
      </c>
      <c r="CK259" s="11">
        <v>-5.2963478541914466E-3</v>
      </c>
      <c r="CL259" s="11">
        <v>1.1954547476814211E-2</v>
      </c>
      <c r="CM259" s="11">
        <v>5.5774694629572227E-3</v>
      </c>
      <c r="CN259" s="11">
        <v>3.9610595776126446E-3</v>
      </c>
      <c r="CO259" s="11">
        <v>-5.2963478541914466E-3</v>
      </c>
      <c r="CP259" s="11">
        <v>7.2663677137863236E-3</v>
      </c>
      <c r="CQ259" s="11">
        <v>1.369797213110645E-2</v>
      </c>
      <c r="CR259" s="11">
        <v>3.9610595776126446E-3</v>
      </c>
      <c r="CS259" s="11">
        <v>4.2023233285507959E-3</v>
      </c>
      <c r="CT259" s="11">
        <v>1.4205411883732011E-2</v>
      </c>
      <c r="CU259" s="11">
        <v>-2.0415217617665289E-3</v>
      </c>
      <c r="CV259" s="11">
        <v>-8.9908846031911847E-4</v>
      </c>
      <c r="CW259" s="11">
        <v>9.7553834090499305E-3</v>
      </c>
      <c r="CX259" s="11">
        <v>-1.8762208253889009E-3</v>
      </c>
      <c r="CY259" s="11">
        <v>-1.2781891269296999E-3</v>
      </c>
      <c r="CZ259" s="11">
        <v>2.0171696193239728E-3</v>
      </c>
      <c r="DA259" s="11">
        <v>1.4205411883732019E-2</v>
      </c>
      <c r="DB259" s="11">
        <v>5.9503941589875292E-3</v>
      </c>
      <c r="DC259" s="11">
        <v>-5.2963478541914466E-3</v>
      </c>
      <c r="DD259" s="11">
        <v>7.0710891666038809E-3</v>
      </c>
      <c r="DE259" s="11">
        <v>-3.0501536926773598E-3</v>
      </c>
      <c r="DF259" s="11">
        <v>-1.802173091399508E-3</v>
      </c>
      <c r="DG259" s="11">
        <v>-5.2963478541914466E-3</v>
      </c>
      <c r="DH259" s="11">
        <v>-5.2963478541914466E-3</v>
      </c>
      <c r="DI259" s="11">
        <v>-5.2963478541914466E-3</v>
      </c>
      <c r="DJ259" s="11">
        <v>-5.2963478541914466E-3</v>
      </c>
      <c r="DK259" s="11">
        <v>1.1879965280458509E-3</v>
      </c>
      <c r="DL259" s="11">
        <v>-1.8762208253889009E-3</v>
      </c>
      <c r="DM259" s="11">
        <v>1.115533143338108E-3</v>
      </c>
      <c r="DN259" s="11">
        <v>1.115533143338108E-3</v>
      </c>
      <c r="DO259" s="11">
        <v>-5.2963478541914466E-3</v>
      </c>
      <c r="DP259" s="11">
        <v>-2.6671383424197361E-3</v>
      </c>
      <c r="DQ259" s="11">
        <v>6.7652208045710319E-3</v>
      </c>
    </row>
    <row r="260" spans="1:121" x14ac:dyDescent="0.25">
      <c r="A260" s="10">
        <v>45889</v>
      </c>
      <c r="B260" s="11">
        <v>-4.8463985961749532E-3</v>
      </c>
      <c r="C260" s="11">
        <v>-4.9432334929615379E-3</v>
      </c>
      <c r="D260" s="11">
        <v>-4.9432334929615379E-3</v>
      </c>
      <c r="E260" s="11">
        <v>-4.9432334929615379E-3</v>
      </c>
      <c r="F260" s="11">
        <v>-4.9432334929615379E-3</v>
      </c>
      <c r="G260" s="11">
        <v>-6.6915674328229527E-3</v>
      </c>
      <c r="H260" s="11">
        <v>-4.8463985961749532E-3</v>
      </c>
      <c r="I260" s="11">
        <v>-4.9432334929615379E-3</v>
      </c>
      <c r="J260" s="11">
        <v>3.8875103878627439E-3</v>
      </c>
      <c r="K260" s="11">
        <v>3.8875103878627439E-3</v>
      </c>
      <c r="L260" s="11">
        <v>3.8875103878627439E-3</v>
      </c>
      <c r="M260" s="11">
        <v>3.8875103878627439E-3</v>
      </c>
      <c r="N260" s="11">
        <v>-3.093649844489359E-3</v>
      </c>
      <c r="O260" s="11">
        <v>6.1816129709990481E-3</v>
      </c>
      <c r="P260" s="11">
        <v>-4.9432334929615379E-3</v>
      </c>
      <c r="Q260" s="11">
        <v>-1.2476382317858439E-3</v>
      </c>
      <c r="R260" s="11">
        <v>-1.299028428738049E-3</v>
      </c>
      <c r="S260" s="11">
        <v>3.133744481809286E-3</v>
      </c>
      <c r="T260" s="11">
        <v>-3.093649844489359E-3</v>
      </c>
      <c r="U260" s="11">
        <v>-1.757805887676656E-3</v>
      </c>
      <c r="V260" s="11">
        <v>-4.9432334929615379E-3</v>
      </c>
      <c r="W260" s="11">
        <v>1.53898826274605E-3</v>
      </c>
      <c r="X260" s="11">
        <v>-1.2476382317858439E-3</v>
      </c>
      <c r="Y260" s="11">
        <v>-4.8463985961749532E-3</v>
      </c>
      <c r="Z260" s="11">
        <v>-6.6915674328229527E-3</v>
      </c>
      <c r="AA260" s="11">
        <v>1.0911285979855049E-2</v>
      </c>
      <c r="AB260" s="11">
        <v>-3.9069397542212704E-3</v>
      </c>
      <c r="AC260" s="11">
        <v>-4.8463985961749532E-3</v>
      </c>
      <c r="AD260" s="11">
        <v>-4.8463985961749532E-3</v>
      </c>
      <c r="AE260" s="11">
        <v>-4.8463985961749532E-3</v>
      </c>
      <c r="AF260" s="11">
        <v>-4.8463985961749532E-3</v>
      </c>
      <c r="AG260" s="11">
        <v>-1.2476382317858439E-3</v>
      </c>
      <c r="AH260" s="11">
        <v>6.6310008820568188E-3</v>
      </c>
      <c r="AI260" s="11">
        <v>6.6310008820568023E-3</v>
      </c>
      <c r="AJ260" s="11">
        <v>3.427069218926757E-3</v>
      </c>
      <c r="AK260" s="11">
        <v>2.7105698595397032E-3</v>
      </c>
      <c r="AL260" s="11">
        <v>5.3625279692122926E-3</v>
      </c>
      <c r="AM260" s="11">
        <v>5.3625279692122926E-3</v>
      </c>
      <c r="AN260" s="11">
        <v>5.3625279692122926E-3</v>
      </c>
      <c r="AO260" s="11">
        <v>5.3625279692122926E-3</v>
      </c>
      <c r="AP260" s="11">
        <v>8.4180913449776965E-3</v>
      </c>
      <c r="AQ260" s="11">
        <v>3.8875103878627439E-3</v>
      </c>
      <c r="AR260" s="11">
        <v>9.3033594251106335E-4</v>
      </c>
      <c r="AS260" s="11">
        <v>3.6355884730324278E-3</v>
      </c>
      <c r="AT260" s="11">
        <v>6.1098003326614577E-3</v>
      </c>
      <c r="AU260" s="11">
        <v>1.091128597985502E-2</v>
      </c>
      <c r="AV260" s="11">
        <v>7.7166123932606544E-3</v>
      </c>
      <c r="AW260" s="11">
        <v>1.53898826274605E-3</v>
      </c>
      <c r="AX260" s="11">
        <v>2.3870408496132062E-3</v>
      </c>
      <c r="AY260" s="11">
        <v>1.720973826264925E-3</v>
      </c>
      <c r="AZ260" s="11">
        <v>6.0033849389119339E-3</v>
      </c>
      <c r="BA260" s="11">
        <v>4.1723053342148028E-3</v>
      </c>
      <c r="BB260" s="11">
        <v>-1.280003993942673E-3</v>
      </c>
      <c r="BC260" s="11">
        <v>7.0782436058832174E-3</v>
      </c>
      <c r="BD260" s="11">
        <v>3.2127537556826818E-3</v>
      </c>
      <c r="BE260" s="11">
        <v>-4.9432334929615379E-3</v>
      </c>
      <c r="BF260" s="11">
        <v>7.832891343783465E-3</v>
      </c>
      <c r="BG260" s="11">
        <v>6.7037746758375604E-3</v>
      </c>
      <c r="BH260" s="11">
        <v>2.5980215266434071E-3</v>
      </c>
      <c r="BI260" s="11">
        <v>8.8778808831812134E-3</v>
      </c>
      <c r="BJ260" s="11">
        <v>8.8778808831812134E-3</v>
      </c>
      <c r="BK260" s="11">
        <v>7.832891343783465E-3</v>
      </c>
      <c r="BL260" s="11">
        <v>9.2246038131546144E-3</v>
      </c>
      <c r="BM260" s="11">
        <v>3.2127537556826818E-3</v>
      </c>
      <c r="BN260" s="11">
        <v>5.3625279692122926E-3</v>
      </c>
      <c r="BO260" s="11">
        <v>4.2068368076399968E-3</v>
      </c>
      <c r="BP260" s="11">
        <v>4.2068368076399968E-3</v>
      </c>
      <c r="BQ260" s="11">
        <v>4.2068368076399968E-3</v>
      </c>
      <c r="BR260" s="11">
        <v>4.2068368076399968E-3</v>
      </c>
      <c r="BS260" s="11">
        <v>4.4289233291230277E-4</v>
      </c>
      <c r="BT260" s="11">
        <v>-1.280003993942673E-3</v>
      </c>
      <c r="BU260" s="11">
        <v>4.2626332444209566E-3</v>
      </c>
      <c r="BV260" s="11">
        <v>6.1098003326614577E-3</v>
      </c>
      <c r="BW260" s="11">
        <v>5.4551529065489136E-3</v>
      </c>
      <c r="BX260" s="11">
        <v>4.4145358317372093E-3</v>
      </c>
      <c r="BY260" s="11">
        <v>-7.8018531953586989E-3</v>
      </c>
      <c r="BZ260" s="11">
        <v>3.8875103878627439E-3</v>
      </c>
      <c r="CA260" s="11">
        <v>-1.8705513270955601E-3</v>
      </c>
      <c r="CB260" s="11">
        <v>4.2068368076399968E-3</v>
      </c>
      <c r="CC260" s="11">
        <v>7.0782436058832174E-3</v>
      </c>
      <c r="CD260" s="11">
        <v>2.5980215266434071E-3</v>
      </c>
      <c r="CE260" s="11">
        <v>5.3625279692122926E-3</v>
      </c>
      <c r="CF260" s="11">
        <v>4.2068368076399968E-3</v>
      </c>
      <c r="CG260" s="11">
        <v>3.8875103878627439E-3</v>
      </c>
      <c r="CH260" s="11">
        <v>5.3625279692122926E-3</v>
      </c>
      <c r="CI260" s="11">
        <v>2.5980215266434071E-3</v>
      </c>
      <c r="CJ260" s="11">
        <v>-4.1583548434122319E-4</v>
      </c>
      <c r="CK260" s="11">
        <v>-6.0168744659269552E-3</v>
      </c>
      <c r="CL260" s="11">
        <v>-3.2398919067127652E-4</v>
      </c>
      <c r="CM260" s="11">
        <v>1.53898826274605E-3</v>
      </c>
      <c r="CN260" s="11">
        <v>4.2068368076399968E-3</v>
      </c>
      <c r="CO260" s="11">
        <v>-6.0168744659269552E-3</v>
      </c>
      <c r="CP260" s="11">
        <v>3.8875103878627439E-3</v>
      </c>
      <c r="CQ260" s="11">
        <v>3.133744481809286E-3</v>
      </c>
      <c r="CR260" s="11">
        <v>4.2068368076399968E-3</v>
      </c>
      <c r="CS260" s="11">
        <v>-1.280003993942673E-3</v>
      </c>
      <c r="CT260" s="11">
        <v>-6.5776763528193633E-3</v>
      </c>
      <c r="CU260" s="11">
        <v>6.1098003326614577E-3</v>
      </c>
      <c r="CV260" s="11">
        <v>1.2998158456814361E-3</v>
      </c>
      <c r="CW260" s="11">
        <v>6.1048731158960985E-4</v>
      </c>
      <c r="CX260" s="11">
        <v>-1.9399271141504789E-3</v>
      </c>
      <c r="CY260" s="11">
        <v>-4.8463985961749532E-3</v>
      </c>
      <c r="CZ260" s="11">
        <v>3.2127537556826818E-3</v>
      </c>
      <c r="DA260" s="11">
        <v>-6.5776763528193512E-3</v>
      </c>
      <c r="DB260" s="11">
        <v>5.3625279692122926E-3</v>
      </c>
      <c r="DC260" s="11">
        <v>-6.0168744659269552E-3</v>
      </c>
      <c r="DD260" s="11">
        <v>1.239193469135567E-3</v>
      </c>
      <c r="DE260" s="11">
        <v>7.0782436058832174E-3</v>
      </c>
      <c r="DF260" s="11">
        <v>-8.0763375143902796E-4</v>
      </c>
      <c r="DG260" s="11">
        <v>-6.0168744659269552E-3</v>
      </c>
      <c r="DH260" s="11">
        <v>-6.0168744659269552E-3</v>
      </c>
      <c r="DI260" s="11">
        <v>-6.0168744659269552E-3</v>
      </c>
      <c r="DJ260" s="11">
        <v>-6.0168744659269552E-3</v>
      </c>
      <c r="DK260" s="11">
        <v>5.0951124474832177E-3</v>
      </c>
      <c r="DL260" s="11">
        <v>-1.9399271141504789E-3</v>
      </c>
      <c r="DM260" s="11">
        <v>5.4551529065489136E-3</v>
      </c>
      <c r="DN260" s="11">
        <v>5.4551529065489136E-3</v>
      </c>
      <c r="DO260" s="11">
        <v>-6.0168744659269552E-3</v>
      </c>
      <c r="DP260" s="11">
        <v>4.3708309099801763E-3</v>
      </c>
      <c r="DQ260" s="11">
        <v>4.8944497436663728E-3</v>
      </c>
    </row>
    <row r="261" spans="1:121" x14ac:dyDescent="0.25">
      <c r="A261" s="10">
        <v>45890</v>
      </c>
      <c r="B261" s="11">
        <v>-3.3994856123766462E-3</v>
      </c>
      <c r="C261" s="11">
        <v>-4.6333444535880952E-3</v>
      </c>
      <c r="D261" s="11">
        <v>-4.6333444535880952E-3</v>
      </c>
      <c r="E261" s="11">
        <v>-4.6333444535880952E-3</v>
      </c>
      <c r="F261" s="11">
        <v>-4.6333444535880952E-3</v>
      </c>
      <c r="G261" s="11">
        <v>-2.3881195373860139E-3</v>
      </c>
      <c r="H261" s="11">
        <v>-3.3994856123766462E-3</v>
      </c>
      <c r="I261" s="11">
        <v>-4.6333444535880952E-3</v>
      </c>
      <c r="J261" s="11">
        <v>-9.5859484199764047E-3</v>
      </c>
      <c r="K261" s="11">
        <v>-9.5859484199764047E-3</v>
      </c>
      <c r="L261" s="11">
        <v>-9.5859484199764047E-3</v>
      </c>
      <c r="M261" s="11">
        <v>-9.5859484199764047E-3</v>
      </c>
      <c r="N261" s="11">
        <v>-3.8811307265605261E-3</v>
      </c>
      <c r="O261" s="11">
        <v>-9.6132237038679819E-3</v>
      </c>
      <c r="P261" s="11">
        <v>-4.6333444535880952E-3</v>
      </c>
      <c r="Q261" s="11">
        <v>-7.117563930709836E-3</v>
      </c>
      <c r="R261" s="11">
        <v>-5.4550302764411768E-3</v>
      </c>
      <c r="S261" s="11">
        <v>-1.2880287611643729E-2</v>
      </c>
      <c r="T261" s="11">
        <v>-3.8811307265605261E-3</v>
      </c>
      <c r="U261" s="11">
        <v>-5.3305122255793858E-3</v>
      </c>
      <c r="V261" s="11">
        <v>-4.6333444535880952E-3</v>
      </c>
      <c r="W261" s="11">
        <v>-3.9985936519417922E-3</v>
      </c>
      <c r="X261" s="11">
        <v>-7.117563930709836E-3</v>
      </c>
      <c r="Y261" s="11">
        <v>-3.3994856123766462E-3</v>
      </c>
      <c r="Z261" s="11">
        <v>-2.3881195373860139E-3</v>
      </c>
      <c r="AA261" s="11">
        <v>-1.786498478490503E-2</v>
      </c>
      <c r="AB261" s="11">
        <v>-5.4877210008955069E-3</v>
      </c>
      <c r="AC261" s="11">
        <v>-3.3994856123766462E-3</v>
      </c>
      <c r="AD261" s="11">
        <v>-3.3994856123766462E-3</v>
      </c>
      <c r="AE261" s="11">
        <v>-3.3994856123766462E-3</v>
      </c>
      <c r="AF261" s="11">
        <v>-3.3994856123766462E-3</v>
      </c>
      <c r="AG261" s="11">
        <v>-7.117563930709836E-3</v>
      </c>
      <c r="AH261" s="11">
        <v>-1.0708824929373891E-2</v>
      </c>
      <c r="AI261" s="11">
        <v>-1.0708824929373891E-2</v>
      </c>
      <c r="AJ261" s="11">
        <v>-2.3755038531042272E-3</v>
      </c>
      <c r="AK261" s="11">
        <v>-6.31703005829442E-3</v>
      </c>
      <c r="AL261" s="11">
        <v>-2.6405191019540641E-3</v>
      </c>
      <c r="AM261" s="11">
        <v>-2.6405191019540641E-3</v>
      </c>
      <c r="AN261" s="11">
        <v>-2.6405191019540641E-3</v>
      </c>
      <c r="AO261" s="11">
        <v>-2.6405191019540641E-3</v>
      </c>
      <c r="AP261" s="11">
        <v>-7.5183974586608901E-3</v>
      </c>
      <c r="AQ261" s="11">
        <v>-9.5859484199764047E-3</v>
      </c>
      <c r="AR261" s="11">
        <v>-4.7014530109909334E-3</v>
      </c>
      <c r="AS261" s="11">
        <v>-6.7325332244064368E-3</v>
      </c>
      <c r="AT261" s="11">
        <v>-4.8068590147689431E-3</v>
      </c>
      <c r="AU261" s="11">
        <v>-1.7864984784905009E-2</v>
      </c>
      <c r="AV261" s="11">
        <v>-6.8013932105441136E-3</v>
      </c>
      <c r="AW261" s="11">
        <v>-3.9985936519417922E-3</v>
      </c>
      <c r="AX261" s="11">
        <v>-1.0213125122181749E-3</v>
      </c>
      <c r="AY261" s="11">
        <v>-5.575319342141419E-3</v>
      </c>
      <c r="AZ261" s="11">
        <v>-1.2962895762776781E-3</v>
      </c>
      <c r="BA261" s="11">
        <v>1.3986576177590459E-3</v>
      </c>
      <c r="BB261" s="11">
        <v>-3.9659651892600028E-3</v>
      </c>
      <c r="BC261" s="11">
        <v>-5.9508729848713263E-3</v>
      </c>
      <c r="BD261" s="11">
        <v>-4.214613418625085E-3</v>
      </c>
      <c r="BE261" s="11">
        <v>-4.6333444535880952E-3</v>
      </c>
      <c r="BF261" s="11">
        <v>-3.1400215849836269E-3</v>
      </c>
      <c r="BG261" s="11">
        <v>-6.7385809920956499E-4</v>
      </c>
      <c r="BH261" s="11">
        <v>-4.1588138519464569E-3</v>
      </c>
      <c r="BI261" s="11">
        <v>-2.9838067860145259E-3</v>
      </c>
      <c r="BJ261" s="11">
        <v>-2.9838067860145259E-3</v>
      </c>
      <c r="BK261" s="11">
        <v>-3.1400215849836269E-3</v>
      </c>
      <c r="BL261" s="11">
        <v>-6.3980587020226838E-3</v>
      </c>
      <c r="BM261" s="11">
        <v>-4.214613418625085E-3</v>
      </c>
      <c r="BN261" s="11">
        <v>-2.6405191019540641E-3</v>
      </c>
      <c r="BO261" s="11">
        <v>-3.890015706652226E-3</v>
      </c>
      <c r="BP261" s="11">
        <v>-3.890015706652226E-3</v>
      </c>
      <c r="BQ261" s="11">
        <v>-3.890015706652226E-3</v>
      </c>
      <c r="BR261" s="11">
        <v>-3.890015706652226E-3</v>
      </c>
      <c r="BS261" s="11">
        <v>5.1498361213373721E-3</v>
      </c>
      <c r="BT261" s="11">
        <v>-3.9659651892600028E-3</v>
      </c>
      <c r="BU261" s="11">
        <v>-3.667564631876829E-3</v>
      </c>
      <c r="BV261" s="11">
        <v>-4.8068590147689431E-3</v>
      </c>
      <c r="BW261" s="11">
        <v>-7.2958764442598916E-3</v>
      </c>
      <c r="BX261" s="11">
        <v>-3.5967778614844981E-3</v>
      </c>
      <c r="BY261" s="11">
        <v>-5.5001114661329814E-3</v>
      </c>
      <c r="BZ261" s="11">
        <v>-9.5859484199764047E-3</v>
      </c>
      <c r="CA261" s="11">
        <v>-9.3405917116705841E-3</v>
      </c>
      <c r="CB261" s="11">
        <v>-3.890015706652226E-3</v>
      </c>
      <c r="CC261" s="11">
        <v>-5.9508729848713263E-3</v>
      </c>
      <c r="CD261" s="11">
        <v>-4.1588138519464569E-3</v>
      </c>
      <c r="CE261" s="11">
        <v>-2.6405191019540641E-3</v>
      </c>
      <c r="CF261" s="11">
        <v>-3.890015706652226E-3</v>
      </c>
      <c r="CG261" s="11">
        <v>-9.5859484199764047E-3</v>
      </c>
      <c r="CH261" s="11">
        <v>-2.6405191019540641E-3</v>
      </c>
      <c r="CI261" s="11">
        <v>-4.1588138519464569E-3</v>
      </c>
      <c r="CJ261" s="11">
        <v>-6.5925630917723632E-3</v>
      </c>
      <c r="CK261" s="11">
        <v>-4.3536220342974691E-3</v>
      </c>
      <c r="CL261" s="11">
        <v>-6.6650058695303278E-3</v>
      </c>
      <c r="CM261" s="11">
        <v>-3.9985936519417922E-3</v>
      </c>
      <c r="CN261" s="11">
        <v>-3.890015706652226E-3</v>
      </c>
      <c r="CO261" s="11">
        <v>-4.3536220342974691E-3</v>
      </c>
      <c r="CP261" s="11">
        <v>-9.5859484199764047E-3</v>
      </c>
      <c r="CQ261" s="11">
        <v>-1.2880287611643729E-2</v>
      </c>
      <c r="CR261" s="11">
        <v>-3.890015706652226E-3</v>
      </c>
      <c r="CS261" s="11">
        <v>-3.9659651892600028E-3</v>
      </c>
      <c r="CT261" s="11">
        <v>-7.7374752591445693E-4</v>
      </c>
      <c r="CU261" s="11">
        <v>-4.8068590147689431E-3</v>
      </c>
      <c r="CV261" s="11">
        <v>-1.1420079194745209E-2</v>
      </c>
      <c r="CW261" s="11">
        <v>-8.1752180685667648E-3</v>
      </c>
      <c r="CX261" s="11">
        <v>-7.7540676198328802E-3</v>
      </c>
      <c r="CY261" s="11">
        <v>-3.3994856123766462E-3</v>
      </c>
      <c r="CZ261" s="11">
        <v>-4.214613418625085E-3</v>
      </c>
      <c r="DA261" s="11">
        <v>-7.7374752591446473E-4</v>
      </c>
      <c r="DB261" s="11">
        <v>-2.6405191019540641E-3</v>
      </c>
      <c r="DC261" s="11">
        <v>-4.3536220342974691E-3</v>
      </c>
      <c r="DD261" s="11">
        <v>-4.8910251220955847E-3</v>
      </c>
      <c r="DE261" s="11">
        <v>-5.9508729848713263E-3</v>
      </c>
      <c r="DF261" s="11">
        <v>-4.5190409023437312E-3</v>
      </c>
      <c r="DG261" s="11">
        <v>-4.3536220342974691E-3</v>
      </c>
      <c r="DH261" s="11">
        <v>-4.3536220342974691E-3</v>
      </c>
      <c r="DI261" s="11">
        <v>-4.3536220342974691E-3</v>
      </c>
      <c r="DJ261" s="11">
        <v>-4.3536220342974691E-3</v>
      </c>
      <c r="DK261" s="11">
        <v>-2.7267328300093711E-3</v>
      </c>
      <c r="DL261" s="11">
        <v>-7.7540676198328802E-3</v>
      </c>
      <c r="DM261" s="11">
        <v>-7.2958764442598916E-3</v>
      </c>
      <c r="DN261" s="11">
        <v>-7.2958764442598916E-3</v>
      </c>
      <c r="DO261" s="11">
        <v>-4.3536220342974691E-3</v>
      </c>
      <c r="DP261" s="11">
        <v>-1.328221051378433E-2</v>
      </c>
      <c r="DQ261" s="11">
        <v>-6.1309974368644691E-3</v>
      </c>
    </row>
    <row r="262" spans="1:121" x14ac:dyDescent="0.25">
      <c r="A262" s="10">
        <v>45891</v>
      </c>
      <c r="B262" s="11">
        <v>1.224410234981386E-2</v>
      </c>
      <c r="C262" s="11">
        <v>1.135599081509597E-2</v>
      </c>
      <c r="D262" s="11">
        <v>1.135599081509597E-2</v>
      </c>
      <c r="E262" s="11">
        <v>1.135599081509597E-2</v>
      </c>
      <c r="F262" s="11">
        <v>1.135599081509597E-2</v>
      </c>
      <c r="G262" s="11">
        <v>1.439211256412757E-2</v>
      </c>
      <c r="H262" s="11">
        <v>1.224410234981386E-2</v>
      </c>
      <c r="I262" s="11">
        <v>1.135599081509597E-2</v>
      </c>
      <c r="J262" s="11">
        <v>1.022457315587769E-2</v>
      </c>
      <c r="K262" s="11">
        <v>1.022457315587769E-2</v>
      </c>
      <c r="L262" s="11">
        <v>1.022457315587769E-2</v>
      </c>
      <c r="M262" s="11">
        <v>1.022457315587769E-2</v>
      </c>
      <c r="N262" s="11">
        <v>1.162454769967604E-2</v>
      </c>
      <c r="O262" s="11">
        <v>7.5439694507655249E-3</v>
      </c>
      <c r="P262" s="11">
        <v>1.135599081509597E-2</v>
      </c>
      <c r="Q262" s="11">
        <v>1.761553133399972E-2</v>
      </c>
      <c r="R262" s="11">
        <v>1.0206259137821441E-2</v>
      </c>
      <c r="S262" s="11">
        <v>1.079328086088422E-2</v>
      </c>
      <c r="T262" s="11">
        <v>1.162454769967604E-2</v>
      </c>
      <c r="U262" s="11">
        <v>1.0768912563399459E-2</v>
      </c>
      <c r="V262" s="11">
        <v>1.135599081509597E-2</v>
      </c>
      <c r="W262" s="11">
        <v>1.147365118229891E-2</v>
      </c>
      <c r="X262" s="11">
        <v>7.6191751503406546E-3</v>
      </c>
      <c r="Y262" s="11">
        <v>1.224410234981386E-2</v>
      </c>
      <c r="Z262" s="11">
        <v>1.439211256412757E-2</v>
      </c>
      <c r="AA262" s="11">
        <v>3.4410346111129142E-2</v>
      </c>
      <c r="AB262" s="11">
        <v>1.4362244929632889E-2</v>
      </c>
      <c r="AC262" s="11">
        <v>1.224410234981386E-2</v>
      </c>
      <c r="AD262" s="11">
        <v>1.224410234981386E-2</v>
      </c>
      <c r="AE262" s="11">
        <v>1.224410234981386E-2</v>
      </c>
      <c r="AF262" s="11">
        <v>1.224410234981386E-2</v>
      </c>
      <c r="AG262" s="11">
        <v>1.248148185869986E-2</v>
      </c>
      <c r="AH262" s="11">
        <v>8.9739905153580404E-3</v>
      </c>
      <c r="AI262" s="11">
        <v>8.9739905153580039E-3</v>
      </c>
      <c r="AJ262" s="11">
        <v>1.484784371506816E-2</v>
      </c>
      <c r="AK262" s="11">
        <v>5.6227746124212843E-3</v>
      </c>
      <c r="AL262" s="11">
        <v>1.6841882343517651E-2</v>
      </c>
      <c r="AM262" s="11">
        <v>1.6841882343517651E-2</v>
      </c>
      <c r="AN262" s="11">
        <v>1.6841882343517651E-2</v>
      </c>
      <c r="AO262" s="11">
        <v>1.6841882343517651E-2</v>
      </c>
      <c r="AP262" s="11">
        <v>1.2693948550852671E-2</v>
      </c>
      <c r="AQ262" s="11">
        <v>1.022457315587769E-2</v>
      </c>
      <c r="AR262" s="11">
        <v>7.2866768179198228E-3</v>
      </c>
      <c r="AS262" s="11">
        <v>9.2268006561552207E-3</v>
      </c>
      <c r="AT262" s="11">
        <v>2.0120020276125718E-2</v>
      </c>
      <c r="AU262" s="11">
        <v>2.8939602052644359E-2</v>
      </c>
      <c r="AV262" s="11">
        <v>1.308370587612717E-2</v>
      </c>
      <c r="AW262" s="11">
        <v>1.147365118229891E-2</v>
      </c>
      <c r="AX262" s="11">
        <v>2.008357926255383E-2</v>
      </c>
      <c r="AY262" s="11">
        <v>2.0745770173035218E-2</v>
      </c>
      <c r="AZ262" s="11">
        <v>6.2913595525174891E-3</v>
      </c>
      <c r="BA262" s="11">
        <v>1.1788581281676459E-2</v>
      </c>
      <c r="BB262" s="11">
        <v>1.178595398403644E-4</v>
      </c>
      <c r="BC262" s="11">
        <v>2.0079846388588951E-2</v>
      </c>
      <c r="BD262" s="11">
        <v>1.091597861984644E-2</v>
      </c>
      <c r="BE262" s="11">
        <v>1.135599081509597E-2</v>
      </c>
      <c r="BF262" s="11">
        <v>1.6384517050071799E-2</v>
      </c>
      <c r="BG262" s="11">
        <v>3.9144185199764051E-3</v>
      </c>
      <c r="BH262" s="11">
        <v>1.2745672667600591E-2</v>
      </c>
      <c r="BI262" s="11">
        <v>1.6904743852680041E-2</v>
      </c>
      <c r="BJ262" s="11">
        <v>1.6904743852680041E-2</v>
      </c>
      <c r="BK262" s="11">
        <v>1.6384517050071799E-2</v>
      </c>
      <c r="BL262" s="11">
        <v>1.8987731711677301E-2</v>
      </c>
      <c r="BM262" s="11">
        <v>1.091597861984644E-2</v>
      </c>
      <c r="BN262" s="11">
        <v>1.6841882343517651E-2</v>
      </c>
      <c r="BO262" s="11">
        <v>1.4663096800294579E-2</v>
      </c>
      <c r="BP262" s="11">
        <v>1.4663096800294579E-2</v>
      </c>
      <c r="BQ262" s="11">
        <v>1.4663096800294579E-2</v>
      </c>
      <c r="BR262" s="11">
        <v>1.4663096800294579E-2</v>
      </c>
      <c r="BS262" s="11">
        <v>6.6448858993280492E-3</v>
      </c>
      <c r="BT262" s="11">
        <v>9.8694851766358768E-3</v>
      </c>
      <c r="BU262" s="11">
        <v>9.4410327746905272E-3</v>
      </c>
      <c r="BV262" s="11">
        <v>1.429204138113367E-2</v>
      </c>
      <c r="BW262" s="11">
        <v>1.40375057471969E-2</v>
      </c>
      <c r="BX262" s="11">
        <v>9.2242511588612516E-3</v>
      </c>
      <c r="BY262" s="11">
        <v>2.053240837803218E-2</v>
      </c>
      <c r="BZ262" s="11">
        <v>1.022457315587769E-2</v>
      </c>
      <c r="CA262" s="11">
        <v>1.5662826290189651E-2</v>
      </c>
      <c r="CB262" s="11">
        <v>1.4663096800294579E-2</v>
      </c>
      <c r="CC262" s="11">
        <v>1.174360355189329E-2</v>
      </c>
      <c r="CD262" s="11">
        <v>1.2745672667600591E-2</v>
      </c>
      <c r="CE262" s="11">
        <v>1.6841882343517651E-2</v>
      </c>
      <c r="CF262" s="11">
        <v>1.4663096800294579E-2</v>
      </c>
      <c r="CG262" s="11">
        <v>1.022457315587769E-2</v>
      </c>
      <c r="CH262" s="11">
        <v>1.6841882343517651E-2</v>
      </c>
      <c r="CI262" s="11">
        <v>1.2745672667600591E-2</v>
      </c>
      <c r="CJ262" s="11">
        <v>8.9446413903209593E-3</v>
      </c>
      <c r="CK262" s="11">
        <v>1.254117461293883E-2</v>
      </c>
      <c r="CL262" s="11">
        <v>3.930334313530754E-3</v>
      </c>
      <c r="CM262" s="11">
        <v>1.147365118229891E-2</v>
      </c>
      <c r="CN262" s="11">
        <v>1.4663096800294579E-2</v>
      </c>
      <c r="CO262" s="11">
        <v>1.254117461293883E-2</v>
      </c>
      <c r="CP262" s="11">
        <v>1.022457315587769E-2</v>
      </c>
      <c r="CQ262" s="11">
        <v>1.079328086088422E-2</v>
      </c>
      <c r="CR262" s="11">
        <v>1.4663096800294579E-2</v>
      </c>
      <c r="CS262" s="11">
        <v>5.5606375731791311E-3</v>
      </c>
      <c r="CT262" s="11">
        <v>2.3120833521613801E-2</v>
      </c>
      <c r="CU262" s="11">
        <v>8.8651828572475948E-4</v>
      </c>
      <c r="CV262" s="11">
        <v>1.618305969578732E-2</v>
      </c>
      <c r="CW262" s="11">
        <v>3.280808360171463E-3</v>
      </c>
      <c r="CX262" s="11">
        <v>4.4422820801656021E-3</v>
      </c>
      <c r="CY262" s="11">
        <v>1.224410234981386E-2</v>
      </c>
      <c r="CZ262" s="11">
        <v>1.091597861984644E-2</v>
      </c>
      <c r="DA262" s="11">
        <v>2.3120833521613791E-2</v>
      </c>
      <c r="DB262" s="11">
        <v>1.6841882343517651E-2</v>
      </c>
      <c r="DC262" s="11">
        <v>1.254117461293883E-2</v>
      </c>
      <c r="DD262" s="11">
        <v>4.902839043394263E-3</v>
      </c>
      <c r="DE262" s="11">
        <v>-2.07207753038369E-3</v>
      </c>
      <c r="DF262" s="11">
        <v>2.1423494946994331E-2</v>
      </c>
      <c r="DG262" s="11">
        <v>1.254117461293883E-2</v>
      </c>
      <c r="DH262" s="11">
        <v>1.254117461293883E-2</v>
      </c>
      <c r="DI262" s="11">
        <v>1.254117461293883E-2</v>
      </c>
      <c r="DJ262" s="11">
        <v>1.254117461293883E-2</v>
      </c>
      <c r="DK262" s="11">
        <v>7.9303247841189441E-3</v>
      </c>
      <c r="DL262" s="11">
        <v>4.4422820801656021E-3</v>
      </c>
      <c r="DM262" s="11">
        <v>1.40375057471969E-2</v>
      </c>
      <c r="DN262" s="11">
        <v>1.40375057471969E-2</v>
      </c>
      <c r="DO262" s="11">
        <v>1.254117461293883E-2</v>
      </c>
      <c r="DP262" s="11">
        <v>1.9634054258932651E-2</v>
      </c>
      <c r="DQ262" s="11">
        <v>1.37024248042518E-2</v>
      </c>
    </row>
    <row r="263" spans="1:121" x14ac:dyDescent="0.25">
      <c r="A263" s="10">
        <v>45894</v>
      </c>
      <c r="B263" s="11">
        <v>-7.859263818309049E-3</v>
      </c>
      <c r="C263" s="11">
        <v>-7.3450388377548359E-3</v>
      </c>
      <c r="D263" s="11">
        <v>-7.3450388377548359E-3</v>
      </c>
      <c r="E263" s="11">
        <v>-7.3450388377548359E-3</v>
      </c>
      <c r="F263" s="11">
        <v>-7.3450388377548359E-3</v>
      </c>
      <c r="G263" s="11">
        <v>-7.9205790487413292E-3</v>
      </c>
      <c r="H263" s="11">
        <v>-7.859263818309049E-3</v>
      </c>
      <c r="I263" s="11">
        <v>-7.3450388377548359E-3</v>
      </c>
      <c r="J263" s="11">
        <v>-1.283851778620757E-2</v>
      </c>
      <c r="K263" s="11">
        <v>-1.283851778620757E-2</v>
      </c>
      <c r="L263" s="11">
        <v>-1.283851778620757E-2</v>
      </c>
      <c r="M263" s="11">
        <v>-1.283851778620757E-2</v>
      </c>
      <c r="N263" s="11">
        <v>-6.891210026357425E-3</v>
      </c>
      <c r="O263" s="11">
        <v>-1.4381413030395329E-2</v>
      </c>
      <c r="P263" s="11">
        <v>-7.3450388377548359E-3</v>
      </c>
      <c r="Q263" s="11">
        <v>-6.6967972775630958E-3</v>
      </c>
      <c r="R263" s="11">
        <v>-8.6885929185847588E-3</v>
      </c>
      <c r="S263" s="11">
        <v>-1.453575488650131E-2</v>
      </c>
      <c r="T263" s="11">
        <v>-6.891210026357425E-3</v>
      </c>
      <c r="U263" s="11">
        <v>-8.4624442396823429E-3</v>
      </c>
      <c r="V263" s="11">
        <v>-7.3450388377548359E-3</v>
      </c>
      <c r="W263" s="11">
        <v>-7.2635746554322658E-3</v>
      </c>
      <c r="X263" s="11">
        <v>-6.9044283674642992E-3</v>
      </c>
      <c r="Y263" s="11">
        <v>-7.859263818309049E-3</v>
      </c>
      <c r="Z263" s="11">
        <v>-7.9205790487413292E-3</v>
      </c>
      <c r="AA263" s="11">
        <v>-2.3218706299178129E-2</v>
      </c>
      <c r="AB263" s="11">
        <v>-5.6247199427160261E-3</v>
      </c>
      <c r="AC263" s="11">
        <v>-7.859263818309049E-3</v>
      </c>
      <c r="AD263" s="11">
        <v>-7.859263818309049E-3</v>
      </c>
      <c r="AE263" s="11">
        <v>-7.859263818309049E-3</v>
      </c>
      <c r="AF263" s="11">
        <v>-7.859263818309049E-3</v>
      </c>
      <c r="AG263" s="11">
        <v>-5.7145980790726256E-3</v>
      </c>
      <c r="AH263" s="11">
        <v>-1.2428540016321449E-2</v>
      </c>
      <c r="AI263" s="11">
        <v>-1.2428540016321449E-2</v>
      </c>
      <c r="AJ263" s="11">
        <v>-1.6583466530400409E-2</v>
      </c>
      <c r="AK263" s="11">
        <v>-1.0457452752025601E-2</v>
      </c>
      <c r="AL263" s="11">
        <v>-7.5967578479633896E-3</v>
      </c>
      <c r="AM263" s="11">
        <v>-7.5967578479633896E-3</v>
      </c>
      <c r="AN263" s="11">
        <v>-7.5967578479633896E-3</v>
      </c>
      <c r="AO263" s="11">
        <v>-7.5967578479633896E-3</v>
      </c>
      <c r="AP263" s="11">
        <v>-1.162475522903986E-2</v>
      </c>
      <c r="AQ263" s="11">
        <v>-1.283851778620757E-2</v>
      </c>
      <c r="AR263" s="11">
        <v>-1.6997886180581651E-2</v>
      </c>
      <c r="AS263" s="11">
        <v>-9.0384536747782768E-3</v>
      </c>
      <c r="AT263" s="11">
        <v>-1.0398716680091369E-2</v>
      </c>
      <c r="AU263" s="11">
        <v>-2.1515185151952911E-2</v>
      </c>
      <c r="AV263" s="11">
        <v>-1.095230651896935E-2</v>
      </c>
      <c r="AW263" s="11">
        <v>-7.2635746554322658E-3</v>
      </c>
      <c r="AX263" s="11">
        <v>-1.3529032806972581E-2</v>
      </c>
      <c r="AY263" s="11">
        <v>-6.4252159556227664E-3</v>
      </c>
      <c r="AZ263" s="11">
        <v>-4.9220263764105047E-3</v>
      </c>
      <c r="BA263" s="11">
        <v>-1.6108166278798769E-2</v>
      </c>
      <c r="BB263" s="11">
        <v>-1.045258698134034E-2</v>
      </c>
      <c r="BC263" s="11">
        <v>-1.149966817912541E-2</v>
      </c>
      <c r="BD263" s="11">
        <v>-1.258894845455487E-2</v>
      </c>
      <c r="BE263" s="11">
        <v>-7.3450388377548359E-3</v>
      </c>
      <c r="BF263" s="11">
        <v>-6.9234271556803673E-3</v>
      </c>
      <c r="BG263" s="11">
        <v>-4.5225180597075294E-3</v>
      </c>
      <c r="BH263" s="11">
        <v>-1.2151450163950099E-2</v>
      </c>
      <c r="BI263" s="11">
        <v>-6.3983109335131894E-3</v>
      </c>
      <c r="BJ263" s="11">
        <v>-6.3983109335131894E-3</v>
      </c>
      <c r="BK263" s="11">
        <v>-6.9234271556803673E-3</v>
      </c>
      <c r="BL263" s="11">
        <v>-5.1519135016725734E-3</v>
      </c>
      <c r="BM263" s="11">
        <v>-1.258894845455487E-2</v>
      </c>
      <c r="BN263" s="11">
        <v>-7.5967578479633896E-3</v>
      </c>
      <c r="BO263" s="11">
        <v>-8.6406140163650773E-3</v>
      </c>
      <c r="BP263" s="11">
        <v>-8.6406140163650773E-3</v>
      </c>
      <c r="BQ263" s="11">
        <v>-8.6406140163650773E-3</v>
      </c>
      <c r="BR263" s="11">
        <v>-8.6406140163650773E-3</v>
      </c>
      <c r="BS263" s="11">
        <v>-1.7378041610163951E-2</v>
      </c>
      <c r="BT263" s="11">
        <v>-1.3606212529440239E-2</v>
      </c>
      <c r="BU263" s="11">
        <v>-1.068459837303604E-2</v>
      </c>
      <c r="BV263" s="11">
        <v>-9.4779352053014007E-3</v>
      </c>
      <c r="BW263" s="11">
        <v>-8.4892128827889803E-3</v>
      </c>
      <c r="BX263" s="11">
        <v>-1.044223155693717E-2</v>
      </c>
      <c r="BY263" s="11">
        <v>-6.2464090126058136E-3</v>
      </c>
      <c r="BZ263" s="11">
        <v>-1.283851778620757E-2</v>
      </c>
      <c r="CA263" s="11">
        <v>-1.5071480594810749E-4</v>
      </c>
      <c r="CB263" s="11">
        <v>-8.6406140163650773E-3</v>
      </c>
      <c r="CC263" s="11">
        <v>-9.6705506925833309E-3</v>
      </c>
      <c r="CD263" s="11">
        <v>-1.2151450163950099E-2</v>
      </c>
      <c r="CE263" s="11">
        <v>-7.5967578479633896E-3</v>
      </c>
      <c r="CF263" s="11">
        <v>-8.6406140163650773E-3</v>
      </c>
      <c r="CG263" s="11">
        <v>-1.283851778620757E-2</v>
      </c>
      <c r="CH263" s="11">
        <v>-7.5967578479633896E-3</v>
      </c>
      <c r="CI263" s="11">
        <v>-1.2151450163950099E-2</v>
      </c>
      <c r="CJ263" s="11">
        <v>-1.146909137638899E-2</v>
      </c>
      <c r="CK263" s="11">
        <v>-1.060939002598736E-2</v>
      </c>
      <c r="CL263" s="11">
        <v>-1.3426830387227581E-2</v>
      </c>
      <c r="CM263" s="11">
        <v>-7.2635746554322658E-3</v>
      </c>
      <c r="CN263" s="11">
        <v>-8.6406140163650773E-3</v>
      </c>
      <c r="CO263" s="11">
        <v>-1.060939002598736E-2</v>
      </c>
      <c r="CP263" s="11">
        <v>-1.283851778620757E-2</v>
      </c>
      <c r="CQ263" s="11">
        <v>-1.453575488650131E-2</v>
      </c>
      <c r="CR263" s="11">
        <v>-8.6406140163650773E-3</v>
      </c>
      <c r="CS263" s="11">
        <v>-9.1162848303087268E-3</v>
      </c>
      <c r="CT263" s="11">
        <v>-1.3024522492790709E-2</v>
      </c>
      <c r="CU263" s="11">
        <v>-8.4698530301625021E-3</v>
      </c>
      <c r="CV263" s="11">
        <v>-1.261233397745311E-2</v>
      </c>
      <c r="CW263" s="11">
        <v>-9.5229466413245985E-3</v>
      </c>
      <c r="CX263" s="11">
        <v>-1.3740940726483519E-2</v>
      </c>
      <c r="CY263" s="11">
        <v>-7.859263818309049E-3</v>
      </c>
      <c r="CZ263" s="11">
        <v>-1.258894845455487E-2</v>
      </c>
      <c r="DA263" s="11">
        <v>-1.3024522492790709E-2</v>
      </c>
      <c r="DB263" s="11">
        <v>-7.5967578479633896E-3</v>
      </c>
      <c r="DC263" s="11">
        <v>-1.060939002598736E-2</v>
      </c>
      <c r="DD263" s="11">
        <v>-1.2234824442901171E-2</v>
      </c>
      <c r="DE263" s="11">
        <v>-8.7127973277853089E-3</v>
      </c>
      <c r="DF263" s="11">
        <v>-7.3761941302856954E-3</v>
      </c>
      <c r="DG263" s="11">
        <v>-1.060939002598736E-2</v>
      </c>
      <c r="DH263" s="11">
        <v>-1.060939002598736E-2</v>
      </c>
      <c r="DI263" s="11">
        <v>-1.060939002598736E-2</v>
      </c>
      <c r="DJ263" s="11">
        <v>-1.060939002598736E-2</v>
      </c>
      <c r="DK263" s="11">
        <v>-8.5840789422434709E-3</v>
      </c>
      <c r="DL263" s="11">
        <v>-1.3740940726483519E-2</v>
      </c>
      <c r="DM263" s="11">
        <v>-8.4892128827889803E-3</v>
      </c>
      <c r="DN263" s="11">
        <v>-8.4892128827889803E-3</v>
      </c>
      <c r="DO263" s="11">
        <v>-1.060939002598736E-2</v>
      </c>
      <c r="DP263" s="11">
        <v>1.629858149138443E-3</v>
      </c>
      <c r="DQ263" s="11">
        <v>-5.2719466755128076E-3</v>
      </c>
    </row>
    <row r="264" spans="1:121" x14ac:dyDescent="0.25">
      <c r="A264" s="10">
        <v>45895</v>
      </c>
      <c r="B264" s="11">
        <v>-3.857518294950769E-3</v>
      </c>
      <c r="C264" s="11">
        <v>-3.1774366383960501E-3</v>
      </c>
      <c r="D264" s="11">
        <v>-3.1774366383960501E-3</v>
      </c>
      <c r="E264" s="11">
        <v>-3.1774366383960501E-3</v>
      </c>
      <c r="F264" s="11">
        <v>-3.1774366383960501E-3</v>
      </c>
      <c r="G264" s="11">
        <v>2.43301114038694E-3</v>
      </c>
      <c r="H264" s="11">
        <v>4.3899536169870008E-3</v>
      </c>
      <c r="I264" s="11">
        <v>-2.1482659025856511E-3</v>
      </c>
      <c r="J264" s="11">
        <v>9.4421631765037362E-5</v>
      </c>
      <c r="K264" s="11">
        <v>9.4421631765037362E-5</v>
      </c>
      <c r="L264" s="11">
        <v>9.4421631765037362E-5</v>
      </c>
      <c r="M264" s="11">
        <v>9.4421631765037362E-5</v>
      </c>
      <c r="N264" s="11">
        <v>-6.2594260041911433E-3</v>
      </c>
      <c r="O264" s="11">
        <v>3.1393028197922159E-3</v>
      </c>
      <c r="P264" s="11">
        <v>-3.355423795800682E-3</v>
      </c>
      <c r="Q264" s="11">
        <v>5.0016293302113362E-3</v>
      </c>
      <c r="R264" s="11">
        <v>-3.4200555419460431E-4</v>
      </c>
      <c r="S264" s="11">
        <v>-2.2499983811511302E-3</v>
      </c>
      <c r="T264" s="11">
        <v>8.3496131445708836E-3</v>
      </c>
      <c r="U264" s="11">
        <v>8.445798106682471E-3</v>
      </c>
      <c r="V264" s="11">
        <v>6.0559429158689882E-3</v>
      </c>
      <c r="W264" s="11">
        <v>1.0040670621304149E-3</v>
      </c>
      <c r="X264" s="11">
        <v>5.0016293302113362E-3</v>
      </c>
      <c r="Y264" s="11">
        <v>-1.7838237710023569E-3</v>
      </c>
      <c r="Z264" s="11">
        <v>-1.120230841357933E-3</v>
      </c>
      <c r="AA264" s="11">
        <v>-1.482632315988267E-3</v>
      </c>
      <c r="AB264" s="11">
        <v>2.4191903783077479E-3</v>
      </c>
      <c r="AC264" s="11">
        <v>3.0166482165033467E-4</v>
      </c>
      <c r="AD264" s="11">
        <v>3.0166482165033467E-4</v>
      </c>
      <c r="AE264" s="11">
        <v>3.0166482165033467E-4</v>
      </c>
      <c r="AF264" s="11">
        <v>3.0166482165033467E-4</v>
      </c>
      <c r="AG264" s="11">
        <v>5.0016293302113362E-3</v>
      </c>
      <c r="AH264" s="11">
        <v>3.456282274093077E-3</v>
      </c>
      <c r="AI264" s="11">
        <v>2.8021540753659957E-4</v>
      </c>
      <c r="AJ264" s="11">
        <v>4.5691122795278446E-3</v>
      </c>
      <c r="AK264" s="11">
        <v>2.00204690190273E-3</v>
      </c>
      <c r="AL264" s="11">
        <v>4.5189067576670919E-3</v>
      </c>
      <c r="AM264" s="11">
        <v>4.5189067576670919E-3</v>
      </c>
      <c r="AN264" s="11">
        <v>4.5189067576670919E-3</v>
      </c>
      <c r="AO264" s="11">
        <v>4.5189067576670919E-3</v>
      </c>
      <c r="AP264" s="11">
        <v>2.9822583871726071E-3</v>
      </c>
      <c r="AQ264" s="11">
        <v>-7.8138473632338445E-3</v>
      </c>
      <c r="AR264" s="11">
        <v>2.0693434964961081E-3</v>
      </c>
      <c r="AS264" s="11">
        <v>8.5254787195643278E-4</v>
      </c>
      <c r="AT264" s="11">
        <v>3.1171903018061319E-3</v>
      </c>
      <c r="AU264" s="11">
        <v>-1.4826323159882421E-3</v>
      </c>
      <c r="AV264" s="11">
        <v>2.6520274615688612E-3</v>
      </c>
      <c r="AW264" s="11">
        <v>1.792593597483026E-3</v>
      </c>
      <c r="AX264" s="11">
        <v>1.606492099592621E-3</v>
      </c>
      <c r="AY264" s="11">
        <v>1.2219402606410169E-2</v>
      </c>
      <c r="AZ264" s="11">
        <v>1.107282698845423E-3</v>
      </c>
      <c r="BA264" s="11">
        <v>-2.0356339184517641E-3</v>
      </c>
      <c r="BB264" s="11">
        <v>2.545411863156103E-3</v>
      </c>
      <c r="BC264" s="11">
        <v>2.5521846134502618E-3</v>
      </c>
      <c r="BD264" s="11">
        <v>2.8070016794630621E-3</v>
      </c>
      <c r="BE264" s="11">
        <v>1.6290933606104719E-4</v>
      </c>
      <c r="BF264" s="11">
        <v>6.0536035724127902E-3</v>
      </c>
      <c r="BG264" s="11">
        <v>1.2397608946531839E-3</v>
      </c>
      <c r="BH264" s="11">
        <v>2.7823331867753149E-3</v>
      </c>
      <c r="BI264" s="11">
        <v>-4.8307511330873912E-3</v>
      </c>
      <c r="BJ264" s="11">
        <v>6.825810759298407E-3</v>
      </c>
      <c r="BK264" s="11">
        <v>-3.720416996999442E-3</v>
      </c>
      <c r="BL264" s="11">
        <v>2.5073344320929842E-3</v>
      </c>
      <c r="BM264" s="11">
        <v>5.1230665384071963E-3</v>
      </c>
      <c r="BN264" s="11">
        <v>-1.6355082547962389E-3</v>
      </c>
      <c r="BO264" s="11">
        <v>5.6874249070021452E-3</v>
      </c>
      <c r="BP264" s="11">
        <v>5.6874249070021452E-3</v>
      </c>
      <c r="BQ264" s="11">
        <v>5.6874249070021452E-3</v>
      </c>
      <c r="BR264" s="11">
        <v>5.6874249070021452E-3</v>
      </c>
      <c r="BS264" s="11">
        <v>9.8939932488541545E-3</v>
      </c>
      <c r="BT264" s="11">
        <v>2.545411863156103E-3</v>
      </c>
      <c r="BU264" s="11">
        <v>2.4585869124944251E-3</v>
      </c>
      <c r="BV264" s="11">
        <v>3.1171903018061319E-3</v>
      </c>
      <c r="BW264" s="11">
        <v>3.9002868033709299E-3</v>
      </c>
      <c r="BX264" s="11">
        <v>-4.5622735085053609E-4</v>
      </c>
      <c r="BY264" s="11">
        <v>4.58917518541202E-3</v>
      </c>
      <c r="BZ264" s="11">
        <v>3.0724139214015189E-3</v>
      </c>
      <c r="CA264" s="11">
        <v>-2.0621315115377618E-3</v>
      </c>
      <c r="CB264" s="11">
        <v>-1.4833915315560231E-3</v>
      </c>
      <c r="CC264" s="11">
        <v>2.5521846134502618E-3</v>
      </c>
      <c r="CD264" s="11">
        <v>4.5110633913771382E-3</v>
      </c>
      <c r="CE264" s="11">
        <v>-2.2337281955731058E-3</v>
      </c>
      <c r="CF264" s="11">
        <v>-1.2924632874379771E-3</v>
      </c>
      <c r="CG264" s="11">
        <v>-9.0877722544293743E-3</v>
      </c>
      <c r="CH264" s="11">
        <v>3.5848056656119731E-4</v>
      </c>
      <c r="CI264" s="11">
        <v>2.390195818327947E-3</v>
      </c>
      <c r="CJ264" s="11">
        <v>-4.4969668866620682E-4</v>
      </c>
      <c r="CK264" s="11">
        <v>-1.358183793437022E-3</v>
      </c>
      <c r="CL264" s="11">
        <v>5.8772475101273396E-4</v>
      </c>
      <c r="CM264" s="11">
        <v>3.5271221586695369E-3</v>
      </c>
      <c r="CN264" s="11">
        <v>-7.2476957816016807E-4</v>
      </c>
      <c r="CO264" s="11">
        <v>-6.9080300563502334E-3</v>
      </c>
      <c r="CP264" s="11">
        <v>1.0692951174074189E-3</v>
      </c>
      <c r="CQ264" s="11">
        <v>2.0082619997874411E-3</v>
      </c>
      <c r="CR264" s="11">
        <v>-1.589457215127566E-3</v>
      </c>
      <c r="CS264" s="11">
        <v>2.545411863156103E-3</v>
      </c>
      <c r="CT264" s="11">
        <v>8.1234367097333671E-3</v>
      </c>
      <c r="CU264" s="11">
        <v>3.1171903018061319E-3</v>
      </c>
      <c r="CV264" s="11">
        <v>-1.878030978098087E-3</v>
      </c>
      <c r="CW264" s="11">
        <v>-2.6122967283214891E-3</v>
      </c>
      <c r="CX264" s="11">
        <v>4.8965251960076213E-3</v>
      </c>
      <c r="CY264" s="11">
        <v>-4.9237662028142029E-4</v>
      </c>
      <c r="CZ264" s="11">
        <v>3.337370948013021E-3</v>
      </c>
      <c r="DA264" s="11">
        <v>8.1234367097333445E-3</v>
      </c>
      <c r="DB264" s="11">
        <v>-1.1051922338085869E-3</v>
      </c>
      <c r="DC264" s="11">
        <v>-1.661975951117764E-3</v>
      </c>
      <c r="DD264" s="11">
        <v>-8.5435234633911847E-4</v>
      </c>
      <c r="DE264" s="11">
        <v>2.5521846134502618E-3</v>
      </c>
      <c r="DF264" s="11">
        <v>5.1372984086982803E-3</v>
      </c>
      <c r="DG264" s="11">
        <v>6.897547727626463E-3</v>
      </c>
      <c r="DH264" s="11">
        <v>6.897547727626463E-3</v>
      </c>
      <c r="DI264" s="11">
        <v>6.897547727626463E-3</v>
      </c>
      <c r="DJ264" s="11">
        <v>6.897547727626463E-3</v>
      </c>
      <c r="DK264" s="11">
        <v>3.2386780574799319E-3</v>
      </c>
      <c r="DL264" s="11">
        <v>-2.6165710633402179E-3</v>
      </c>
      <c r="DM264" s="11">
        <v>1.069213278047515E-3</v>
      </c>
      <c r="DN264" s="11">
        <v>5.5495766339125913E-3</v>
      </c>
      <c r="DO264" s="11">
        <v>6.6599444591422877E-4</v>
      </c>
      <c r="DP264" s="11">
        <v>4.5741512934655698E-3</v>
      </c>
      <c r="DQ264" s="11">
        <v>-1.54352363105694E-3</v>
      </c>
    </row>
    <row r="265" spans="1:121" x14ac:dyDescent="0.25">
      <c r="A265" s="10">
        <v>45896</v>
      </c>
      <c r="B265" s="11">
        <v>9.4823027885559442E-3</v>
      </c>
      <c r="C265" s="11">
        <v>5.5162539212394862E-3</v>
      </c>
      <c r="D265" s="11">
        <v>5.5162539212394862E-3</v>
      </c>
      <c r="E265" s="11">
        <v>5.5162539212394862E-3</v>
      </c>
      <c r="F265" s="11">
        <v>5.5162539212394862E-3</v>
      </c>
      <c r="G265" s="11">
        <v>2.4740090767405199E-3</v>
      </c>
      <c r="H265" s="11">
        <v>1.4952076765487601E-3</v>
      </c>
      <c r="I265" s="11">
        <v>2.3575304175069288E-3</v>
      </c>
      <c r="J265" s="11">
        <v>1.2021432274348699E-3</v>
      </c>
      <c r="K265" s="11">
        <v>1.2021432274348699E-3</v>
      </c>
      <c r="L265" s="11">
        <v>1.2021432274348699E-3</v>
      </c>
      <c r="M265" s="11">
        <v>1.2021432274348699E-3</v>
      </c>
      <c r="N265" s="11">
        <v>4.4343949913205694E-3</v>
      </c>
      <c r="O265" s="11">
        <v>-2.4920617886646972E-3</v>
      </c>
      <c r="P265" s="11">
        <v>2.2678139786550949E-3</v>
      </c>
      <c r="Q265" s="11">
        <v>3.394331969758808E-3</v>
      </c>
      <c r="R265" s="11">
        <v>8.4159046013598023E-4</v>
      </c>
      <c r="S265" s="11">
        <v>1.695941132735385E-3</v>
      </c>
      <c r="T265" s="11">
        <v>1.231489698131737E-3</v>
      </c>
      <c r="U265" s="11">
        <v>4.6629065037284189E-3</v>
      </c>
      <c r="V265" s="11">
        <v>2.6003048722183231E-3</v>
      </c>
      <c r="W265" s="11">
        <v>-6.5192053442373679E-3</v>
      </c>
      <c r="X265" s="11">
        <v>3.394331969758808E-3</v>
      </c>
      <c r="Y265" s="11">
        <v>1.415145953669212E-3</v>
      </c>
      <c r="Z265" s="11">
        <v>6.8670793207114521E-3</v>
      </c>
      <c r="AA265" s="11">
        <v>-3.0291537740192201E-4</v>
      </c>
      <c r="AB265" s="11">
        <v>5.7222601904101649E-4</v>
      </c>
      <c r="AC265" s="11">
        <v>6.3600104838603608E-3</v>
      </c>
      <c r="AD265" s="11">
        <v>6.3600104838603608E-3</v>
      </c>
      <c r="AE265" s="11">
        <v>6.3600104838603608E-3</v>
      </c>
      <c r="AF265" s="11">
        <v>6.3600104838603608E-3</v>
      </c>
      <c r="AG265" s="11">
        <v>3.394331969758808E-3</v>
      </c>
      <c r="AH265" s="11">
        <v>-3.212199481145778E-3</v>
      </c>
      <c r="AI265" s="11">
        <v>-5.2078035862747774E-3</v>
      </c>
      <c r="AJ265" s="11">
        <v>2.76374229150185E-3</v>
      </c>
      <c r="AK265" s="11">
        <v>-2.327600162582124E-3</v>
      </c>
      <c r="AL265" s="11">
        <v>-2.3840904005306561E-3</v>
      </c>
      <c r="AM265" s="11">
        <v>-2.3840904005306561E-3</v>
      </c>
      <c r="AN265" s="11">
        <v>-2.3840904005306561E-3</v>
      </c>
      <c r="AO265" s="11">
        <v>-2.3840904005306561E-3</v>
      </c>
      <c r="AP265" s="11">
        <v>4.5638787502802448E-4</v>
      </c>
      <c r="AQ265" s="11">
        <v>-2.436109181752316E-3</v>
      </c>
      <c r="AR265" s="11">
        <v>1.110711967810198E-3</v>
      </c>
      <c r="AS265" s="11">
        <v>-8.2536092734125655E-4</v>
      </c>
      <c r="AT265" s="11">
        <v>1.238342262879444E-3</v>
      </c>
      <c r="AU265" s="11">
        <v>-3.0291537740192081E-4</v>
      </c>
      <c r="AV265" s="11">
        <v>6.6913924601953484E-4</v>
      </c>
      <c r="AW265" s="11">
        <v>1.923770834906064E-3</v>
      </c>
      <c r="AX265" s="11">
        <v>4.5423204974654524E-3</v>
      </c>
      <c r="AY265" s="11">
        <v>-1.8824059429282281E-3</v>
      </c>
      <c r="AZ265" s="11">
        <v>-5.7458535611703901E-3</v>
      </c>
      <c r="BA265" s="11">
        <v>6.8232943251015053E-3</v>
      </c>
      <c r="BB265" s="11">
        <v>1.2580861032830859E-3</v>
      </c>
      <c r="BC265" s="11">
        <v>5.7314361681544412E-4</v>
      </c>
      <c r="BD265" s="11">
        <v>2.1009975471824498E-3</v>
      </c>
      <c r="BE265" s="11">
        <v>3.8176587295803538E-3</v>
      </c>
      <c r="BF265" s="11">
        <v>-2.301895762245057E-3</v>
      </c>
      <c r="BG265" s="11">
        <v>-5.2018746096269579E-3</v>
      </c>
      <c r="BH265" s="11">
        <v>2.346240460660896E-3</v>
      </c>
      <c r="BI265" s="11">
        <v>8.4655712515886304E-4</v>
      </c>
      <c r="BJ265" s="11">
        <v>-2.514038059394852E-3</v>
      </c>
      <c r="BK265" s="11">
        <v>2.7270542140205321E-4</v>
      </c>
      <c r="BL265" s="11">
        <v>2.8151638182152038E-3</v>
      </c>
      <c r="BM265" s="11">
        <v>1.1107190019482851E-3</v>
      </c>
      <c r="BN265" s="11">
        <v>-1.3885423906873429E-3</v>
      </c>
      <c r="BO265" s="11">
        <v>-1.059395966131282E-3</v>
      </c>
      <c r="BP265" s="11">
        <v>-1.059395966131282E-3</v>
      </c>
      <c r="BQ265" s="11">
        <v>-1.059395966131282E-3</v>
      </c>
      <c r="BR265" s="11">
        <v>-1.059395966131282E-3</v>
      </c>
      <c r="BS265" s="11">
        <v>3.468377750972551E-3</v>
      </c>
      <c r="BT265" s="11">
        <v>1.2580861032830859E-3</v>
      </c>
      <c r="BU265" s="11">
        <v>1.425185236791172E-3</v>
      </c>
      <c r="BV265" s="11">
        <v>1.238342262879444E-3</v>
      </c>
      <c r="BW265" s="11">
        <v>2.6411303414832781E-3</v>
      </c>
      <c r="BX265" s="11">
        <v>2.1509436555034829E-3</v>
      </c>
      <c r="BY265" s="11">
        <v>1.4158607041257899E-3</v>
      </c>
      <c r="BZ265" s="11">
        <v>-3.0513599403525482E-4</v>
      </c>
      <c r="CA265" s="11">
        <v>-4.9492962186937996E-4</v>
      </c>
      <c r="CB265" s="11">
        <v>-2.2365966705188299E-4</v>
      </c>
      <c r="CC265" s="11">
        <v>5.7314361681544412E-4</v>
      </c>
      <c r="CD265" s="11">
        <v>1.8519961914108089E-3</v>
      </c>
      <c r="CE265" s="11">
        <v>-1.196118618619241E-3</v>
      </c>
      <c r="CF265" s="11">
        <v>-3.8791589671593992E-5</v>
      </c>
      <c r="CG265" s="11">
        <v>-2.2444071941327419E-3</v>
      </c>
      <c r="CH265" s="11">
        <v>-6.5831490268564814E-3</v>
      </c>
      <c r="CI265" s="11">
        <v>5.4036018640236192E-3</v>
      </c>
      <c r="CJ265" s="11">
        <v>-1.3067376991589269E-4</v>
      </c>
      <c r="CK265" s="11">
        <v>4.3872932185295144E-3</v>
      </c>
      <c r="CL265" s="11">
        <v>-1.4154712953323709E-3</v>
      </c>
      <c r="CM265" s="11">
        <v>-3.7847583597477022E-3</v>
      </c>
      <c r="CN265" s="11">
        <v>-2.02123072267856E-3</v>
      </c>
      <c r="CO265" s="11">
        <v>7.935488515253681E-3</v>
      </c>
      <c r="CP265" s="11">
        <v>-2.315346383591091E-3</v>
      </c>
      <c r="CQ265" s="11">
        <v>-9.9312700638541407E-5</v>
      </c>
      <c r="CR265" s="11">
        <v>6.4706208571968797E-4</v>
      </c>
      <c r="CS265" s="11">
        <v>1.2580861032830859E-3</v>
      </c>
      <c r="CT265" s="11">
        <v>3.769879256708394E-3</v>
      </c>
      <c r="CU265" s="11">
        <v>1.238342262879444E-3</v>
      </c>
      <c r="CV265" s="11">
        <v>4.6980361023823292E-3</v>
      </c>
      <c r="CW265" s="11">
        <v>-3.6627378097621222E-4</v>
      </c>
      <c r="CX265" s="11">
        <v>6.7711293008222827E-3</v>
      </c>
      <c r="CY265" s="11">
        <v>3.0431305237950562E-3</v>
      </c>
      <c r="CZ265" s="11">
        <v>4.0429774790065997E-3</v>
      </c>
      <c r="DA265" s="11">
        <v>3.769879256708397E-3</v>
      </c>
      <c r="DB265" s="11">
        <v>-1.435323041919335E-3</v>
      </c>
      <c r="DC265" s="11">
        <v>-1.2774978712977419E-3</v>
      </c>
      <c r="DD265" s="11">
        <v>-2.500717691305662E-3</v>
      </c>
      <c r="DE265" s="11">
        <v>5.7314361681544412E-4</v>
      </c>
      <c r="DF265" s="11">
        <v>-7.6645197737940595E-4</v>
      </c>
      <c r="DG265" s="11">
        <v>6.7997983460614808E-3</v>
      </c>
      <c r="DH265" s="11">
        <v>6.7997983460614808E-3</v>
      </c>
      <c r="DI265" s="11">
        <v>6.7997983460614808E-3</v>
      </c>
      <c r="DJ265" s="11">
        <v>6.7997983460614808E-3</v>
      </c>
      <c r="DK265" s="11">
        <v>-1.3898039693286931E-3</v>
      </c>
      <c r="DL265" s="11">
        <v>6.0530109715502241E-3</v>
      </c>
      <c r="DM265" s="11">
        <v>3.1719928827209851E-3</v>
      </c>
      <c r="DN265" s="11">
        <v>2.3516745842061342E-3</v>
      </c>
      <c r="DO265" s="11">
        <v>-1.2286968900339979E-3</v>
      </c>
      <c r="DP265" s="11">
        <v>-5.0900441253974409E-3</v>
      </c>
      <c r="DQ265" s="11">
        <v>-1.545841938103633E-3</v>
      </c>
    </row>
    <row r="266" spans="1:121" x14ac:dyDescent="0.25">
      <c r="A266" s="10">
        <v>45897</v>
      </c>
      <c r="B266" s="11">
        <v>1.104294538016503E-2</v>
      </c>
      <c r="C266" s="11">
        <v>-5.5807611223093606E-3</v>
      </c>
      <c r="D266" s="11">
        <v>-5.5807611223093606E-3</v>
      </c>
      <c r="E266" s="11">
        <v>-5.5807611223093606E-3</v>
      </c>
      <c r="F266" s="11">
        <v>-5.5807611223093606E-3</v>
      </c>
      <c r="G266" s="11">
        <v>1.2779500297872991E-3</v>
      </c>
      <c r="H266" s="11">
        <v>1.219293247664755E-3</v>
      </c>
      <c r="I266" s="11">
        <v>2.9424564752066739E-3</v>
      </c>
      <c r="J266" s="11">
        <v>1.127306121076313E-3</v>
      </c>
      <c r="K266" s="11">
        <v>1.127306121076313E-3</v>
      </c>
      <c r="L266" s="11">
        <v>1.127306121076313E-3</v>
      </c>
      <c r="M266" s="11">
        <v>1.127306121076313E-3</v>
      </c>
      <c r="N266" s="11">
        <v>-6.6020374794133422E-3</v>
      </c>
      <c r="O266" s="11">
        <v>2.6147441858792079E-3</v>
      </c>
      <c r="P266" s="11">
        <v>2.6147441858792079E-3</v>
      </c>
      <c r="Q266" s="11">
        <v>-7.3446746510376934E-4</v>
      </c>
      <c r="R266" s="11">
        <v>3.7704298285795332E-3</v>
      </c>
      <c r="S266" s="11">
        <v>-8.430454491793497E-4</v>
      </c>
      <c r="T266" s="11">
        <v>3.7704298285795332E-3</v>
      </c>
      <c r="U266" s="11">
        <v>-2.499574172044649E-3</v>
      </c>
      <c r="V266" s="11">
        <v>-6.9450787674373016E-4</v>
      </c>
      <c r="W266" s="11">
        <v>5.2797720600306205E-4</v>
      </c>
      <c r="X266" s="11">
        <v>-7.3446746510376934E-4</v>
      </c>
      <c r="Y266" s="11">
        <v>5.2797720600306205E-4</v>
      </c>
      <c r="Z266" s="11">
        <v>-4.6302606931757232E-3</v>
      </c>
      <c r="AA266" s="11">
        <v>-1.389800461541992E-3</v>
      </c>
      <c r="AB266" s="11">
        <v>1.2779500297872991E-3</v>
      </c>
      <c r="AC266" s="11">
        <v>-1.857249275257832E-3</v>
      </c>
      <c r="AD266" s="11">
        <v>-1.857249275257832E-3</v>
      </c>
      <c r="AE266" s="11">
        <v>-1.857249275257832E-3</v>
      </c>
      <c r="AF266" s="11">
        <v>-1.857249275257832E-3</v>
      </c>
      <c r="AG266" s="11">
        <v>-7.3446746510376934E-4</v>
      </c>
      <c r="AH266" s="11">
        <v>2.9424564752066739E-3</v>
      </c>
      <c r="AI266" s="11">
        <v>1.104294538016503E-2</v>
      </c>
      <c r="AJ266" s="11">
        <v>-1.357730478586727E-3</v>
      </c>
      <c r="AK266" s="11">
        <v>-3.8087077192286989E-3</v>
      </c>
      <c r="AL266" s="11">
        <v>1.573589173878634E-4</v>
      </c>
      <c r="AM266" s="11">
        <v>1.573589173878634E-4</v>
      </c>
      <c r="AN266" s="11">
        <v>1.573589173878634E-4</v>
      </c>
      <c r="AO266" s="11">
        <v>1.573589173878634E-4</v>
      </c>
      <c r="AP266" s="11">
        <v>5.6706983804948236E-4</v>
      </c>
      <c r="AQ266" s="11">
        <v>-1.885114117419195E-3</v>
      </c>
      <c r="AR266" s="11">
        <v>-3.3636382731014919E-3</v>
      </c>
      <c r="AS266" s="11">
        <v>-6.9450787674373016E-4</v>
      </c>
      <c r="AT266" s="11">
        <v>1.296691026015067E-3</v>
      </c>
      <c r="AU266" s="11">
        <v>-1.389800461542005E-3</v>
      </c>
      <c r="AV266" s="11">
        <v>8.3061402348353318E-4</v>
      </c>
      <c r="AW266" s="11">
        <v>1.219293247664755E-3</v>
      </c>
      <c r="AX266" s="11">
        <v>-1.9051322130722069E-3</v>
      </c>
      <c r="AY266" s="11">
        <v>2.4707234212080048E-4</v>
      </c>
      <c r="AZ266" s="11">
        <v>1.3821879779221139E-3</v>
      </c>
      <c r="BA266" s="11">
        <v>-3.3951780826496081E-3</v>
      </c>
      <c r="BB266" s="11">
        <v>-3.8319719492572839E-3</v>
      </c>
      <c r="BC266" s="11">
        <v>1.8757406453467631E-3</v>
      </c>
      <c r="BD266" s="11">
        <v>3.2710467038210518E-4</v>
      </c>
      <c r="BE266" s="11">
        <v>-3.8087077192286989E-3</v>
      </c>
      <c r="BF266" s="11">
        <v>6.7270938040584621E-4</v>
      </c>
      <c r="BG266" s="11">
        <v>1.021065184955415E-3</v>
      </c>
      <c r="BH266" s="11">
        <v>1.5727214736029581E-4</v>
      </c>
      <c r="BI266" s="11">
        <v>1.4562060068507971E-3</v>
      </c>
      <c r="BJ266" s="11">
        <v>9.241858886760955E-4</v>
      </c>
      <c r="BK266" s="11">
        <v>1.437099828576132E-3</v>
      </c>
      <c r="BL266" s="11">
        <v>-1.7829887329730029E-3</v>
      </c>
      <c r="BM266" s="11">
        <v>1.773127856913109E-3</v>
      </c>
      <c r="BN266" s="11">
        <v>1.773127856913109E-3</v>
      </c>
      <c r="BO266" s="11">
        <v>4.663591939104095E-4</v>
      </c>
      <c r="BP266" s="11">
        <v>4.663591939104095E-4</v>
      </c>
      <c r="BQ266" s="11">
        <v>4.663591939104095E-4</v>
      </c>
      <c r="BR266" s="11">
        <v>4.663591939104095E-4</v>
      </c>
      <c r="BS266" s="11">
        <v>6.3477437460493146E-3</v>
      </c>
      <c r="BT266" s="11">
        <v>-3.8319719492572839E-3</v>
      </c>
      <c r="BU266" s="11">
        <v>1.437099828576132E-3</v>
      </c>
      <c r="BV266" s="11">
        <v>1.296691026015067E-3</v>
      </c>
      <c r="BW266" s="11">
        <v>-1.4404988590542649E-3</v>
      </c>
      <c r="BX266" s="11">
        <v>1.4562060068507971E-3</v>
      </c>
      <c r="BY266" s="11">
        <v>-4.0455763142294148E-5</v>
      </c>
      <c r="BZ266" s="11">
        <v>-1.4404988590542649E-3</v>
      </c>
      <c r="CA266" s="11">
        <v>-2.4890621498913218E-3</v>
      </c>
      <c r="CB266" s="11">
        <v>1.5727214736029581E-4</v>
      </c>
      <c r="CC266" s="11">
        <v>1.8757406453467631E-3</v>
      </c>
      <c r="CD266" s="11">
        <v>1.168835760932024E-3</v>
      </c>
      <c r="CE266" s="11">
        <v>3.2710467038210518E-4</v>
      </c>
      <c r="CF266" s="11">
        <v>1.168835760932024E-3</v>
      </c>
      <c r="CG266" s="11">
        <v>1.4929989854914479E-3</v>
      </c>
      <c r="CH266" s="11">
        <v>1.8685547413345861E-3</v>
      </c>
      <c r="CI266" s="11">
        <v>2.5248736438730697E-4</v>
      </c>
      <c r="CJ266" s="11">
        <v>-4.3868936727047836E-3</v>
      </c>
      <c r="CK266" s="11">
        <v>-4.0455763142294148E-5</v>
      </c>
      <c r="CL266" s="11">
        <v>-5.1996193544201867E-3</v>
      </c>
      <c r="CM266" s="11">
        <v>-2.5779394280115221E-3</v>
      </c>
      <c r="CN266" s="11">
        <v>1.3785858801819739E-5</v>
      </c>
      <c r="CO266" s="11">
        <v>1.021065184955415E-3</v>
      </c>
      <c r="CP266" s="11">
        <v>-4.1548981361375264E-3</v>
      </c>
      <c r="CQ266" s="11">
        <v>-1.7829887329730029E-3</v>
      </c>
      <c r="CR266" s="11">
        <v>2.5248736438730697E-4</v>
      </c>
      <c r="CS266" s="11">
        <v>-3.8319719492572839E-3</v>
      </c>
      <c r="CT266" s="11">
        <v>1.8685547413345861E-3</v>
      </c>
      <c r="CU266" s="11">
        <v>1.296691026015067E-3</v>
      </c>
      <c r="CV266" s="11">
        <v>1.4929989854914479E-3</v>
      </c>
      <c r="CW266" s="11">
        <v>-3.5282180397335971E-3</v>
      </c>
      <c r="CX266" s="11">
        <v>-4.1646853906545479E-4</v>
      </c>
      <c r="CY266" s="11">
        <v>-2.5779394280115221E-3</v>
      </c>
      <c r="CZ266" s="11">
        <v>1.382902793577647E-3</v>
      </c>
      <c r="DA266" s="11">
        <v>1.3785858801819739E-5</v>
      </c>
      <c r="DB266" s="11">
        <v>1.382902793577647E-3</v>
      </c>
      <c r="DC266" s="11">
        <v>1.3821879779221139E-3</v>
      </c>
      <c r="DD266" s="11">
        <v>-4.4001509264144116E-3</v>
      </c>
      <c r="DE266" s="11">
        <v>1.8757406453467631E-3</v>
      </c>
      <c r="DF266" s="11">
        <v>-8.4548641476350078E-4</v>
      </c>
      <c r="DG266" s="11">
        <v>-1.230906770131768E-3</v>
      </c>
      <c r="DH266" s="11">
        <v>-1.230906770131768E-3</v>
      </c>
      <c r="DI266" s="11">
        <v>-1.230906770131768E-3</v>
      </c>
      <c r="DJ266" s="11">
        <v>-1.230906770131768E-3</v>
      </c>
      <c r="DK266" s="11">
        <v>1.2274221730752409E-3</v>
      </c>
      <c r="DL266" s="11">
        <v>-8.4548641476350078E-4</v>
      </c>
      <c r="DM266" s="11">
        <v>-1.885114117419195E-3</v>
      </c>
      <c r="DN266" s="11">
        <v>-4.1548981361375264E-3</v>
      </c>
      <c r="DO266" s="11">
        <v>1.2274221730752409E-3</v>
      </c>
      <c r="DP266" s="11">
        <v>-5.1634629198694477E-3</v>
      </c>
      <c r="DQ266" s="11">
        <v>-2.703698676248359E-3</v>
      </c>
    </row>
    <row r="267" spans="1:121" x14ac:dyDescent="0.25">
      <c r="A267" s="10">
        <v>45898</v>
      </c>
      <c r="B267" s="11">
        <v>-1.3964712209871629E-2</v>
      </c>
      <c r="C267" s="11">
        <v>1.3734168419028969E-3</v>
      </c>
      <c r="D267" s="11">
        <v>1.3734168419028969E-3</v>
      </c>
      <c r="E267" s="11">
        <v>1.3734168419028969E-3</v>
      </c>
      <c r="F267" s="11">
        <v>1.3734168419028969E-3</v>
      </c>
      <c r="G267" s="11">
        <v>-2.4854172573396229E-3</v>
      </c>
      <c r="H267" s="11">
        <v>-8.3548203687896956E-3</v>
      </c>
      <c r="I267" s="11">
        <v>5.914533522803616E-4</v>
      </c>
      <c r="J267" s="11">
        <v>1.572954630005056E-3</v>
      </c>
      <c r="K267" s="11">
        <v>1.572954630005056E-3</v>
      </c>
      <c r="L267" s="11">
        <v>1.572954630005056E-3</v>
      </c>
      <c r="M267" s="11">
        <v>1.572954630005056E-3</v>
      </c>
      <c r="N267" s="11">
        <v>4.2813579178448968E-3</v>
      </c>
      <c r="O267" s="11">
        <v>4.3233862568736172E-4</v>
      </c>
      <c r="P267" s="11">
        <v>4.3233862568736172E-4</v>
      </c>
      <c r="Q267" s="11">
        <v>-1.071732118923105E-3</v>
      </c>
      <c r="R267" s="11">
        <v>4.6630862297285421E-5</v>
      </c>
      <c r="S267" s="11">
        <v>4.7277458763650554E-3</v>
      </c>
      <c r="T267" s="11">
        <v>4.6630862297285421E-5</v>
      </c>
      <c r="U267" s="11">
        <v>-2.2553958604568771E-3</v>
      </c>
      <c r="V267" s="11">
        <v>-2.7550479708642879E-3</v>
      </c>
      <c r="W267" s="11">
        <v>-2.1819270757250089E-3</v>
      </c>
      <c r="X267" s="11">
        <v>-1.071732118923105E-3</v>
      </c>
      <c r="Y267" s="11">
        <v>-2.1819270757250089E-3</v>
      </c>
      <c r="Z267" s="11">
        <v>2.6455134203744401E-3</v>
      </c>
      <c r="AA267" s="11">
        <v>1.7292451842220531E-3</v>
      </c>
      <c r="AB267" s="11">
        <v>-2.4854172573396229E-3</v>
      </c>
      <c r="AC267" s="11">
        <v>-8.3183929991230822E-4</v>
      </c>
      <c r="AD267" s="11">
        <v>-8.3183929991230822E-4</v>
      </c>
      <c r="AE267" s="11">
        <v>-8.3183929991230822E-4</v>
      </c>
      <c r="AF267" s="11">
        <v>-8.3183929991230822E-4</v>
      </c>
      <c r="AG267" s="11">
        <v>-1.071732118923105E-3</v>
      </c>
      <c r="AH267" s="11">
        <v>5.914533522803616E-4</v>
      </c>
      <c r="AI267" s="11">
        <v>-1.3964712209871629E-2</v>
      </c>
      <c r="AJ267" s="11">
        <v>-3.7269426061015132E-4</v>
      </c>
      <c r="AK267" s="11">
        <v>-3.1897505182311549E-3</v>
      </c>
      <c r="AL267" s="11">
        <v>-6.7425293726600388E-3</v>
      </c>
      <c r="AM267" s="11">
        <v>-6.7425293726600388E-3</v>
      </c>
      <c r="AN267" s="11">
        <v>-6.7425293726600388E-3</v>
      </c>
      <c r="AO267" s="11">
        <v>-6.7425293726600388E-3</v>
      </c>
      <c r="AP267" s="11">
        <v>-9.4802245488248491E-3</v>
      </c>
      <c r="AQ267" s="11">
        <v>8.3927227924517414E-3</v>
      </c>
      <c r="AR267" s="11">
        <v>9.998997132139361E-4</v>
      </c>
      <c r="AS267" s="11">
        <v>-2.7550479708642879E-3</v>
      </c>
      <c r="AT267" s="11">
        <v>-6.5829369673626554E-3</v>
      </c>
      <c r="AU267" s="11">
        <v>1.729245184222021E-3</v>
      </c>
      <c r="AV267" s="11">
        <v>-8.7643758292988167E-3</v>
      </c>
      <c r="AW267" s="11">
        <v>-8.3548203687896956E-3</v>
      </c>
      <c r="AX267" s="11">
        <v>-1.2225252987213271E-3</v>
      </c>
      <c r="AY267" s="11">
        <v>-8.6006623755144297E-4</v>
      </c>
      <c r="AZ267" s="11">
        <v>-1.5942818493657519E-3</v>
      </c>
      <c r="BA267" s="11">
        <v>2.4771647660131991E-3</v>
      </c>
      <c r="BB267" s="11">
        <v>4.0796068598377777E-4</v>
      </c>
      <c r="BC267" s="11">
        <v>-8.2845385700772434E-3</v>
      </c>
      <c r="BD267" s="11">
        <v>5.016850671940869E-3</v>
      </c>
      <c r="BE267" s="11">
        <v>-3.1897505182311549E-3</v>
      </c>
      <c r="BF267" s="11">
        <v>-7.3598444200124527E-3</v>
      </c>
      <c r="BG267" s="11">
        <v>-9.1280907843776429E-3</v>
      </c>
      <c r="BH267" s="11">
        <v>-5.8170262820985991E-4</v>
      </c>
      <c r="BI267" s="11">
        <v>3.7512818213361592E-3</v>
      </c>
      <c r="BJ267" s="11">
        <v>-7.7640965877851121E-3</v>
      </c>
      <c r="BK267" s="11">
        <v>3.3337398747340491E-3</v>
      </c>
      <c r="BL267" s="11">
        <v>1.5497261107461839E-3</v>
      </c>
      <c r="BM267" s="11">
        <v>3.8945623657707651E-3</v>
      </c>
      <c r="BN267" s="11">
        <v>3.8945623657707651E-3</v>
      </c>
      <c r="BO267" s="11">
        <v>-6.0370345812753249E-3</v>
      </c>
      <c r="BP267" s="11">
        <v>-6.0370345812753249E-3</v>
      </c>
      <c r="BQ267" s="11">
        <v>-6.0370345812753249E-3</v>
      </c>
      <c r="BR267" s="11">
        <v>-6.0370345812753249E-3</v>
      </c>
      <c r="BS267" s="11">
        <v>-3.8517398984447208E-3</v>
      </c>
      <c r="BT267" s="11">
        <v>4.0796068598377777E-4</v>
      </c>
      <c r="BU267" s="11">
        <v>3.3337398747340491E-3</v>
      </c>
      <c r="BV267" s="11">
        <v>-6.5829369673626554E-3</v>
      </c>
      <c r="BW267" s="11">
        <v>6.9369029492110876E-4</v>
      </c>
      <c r="BX267" s="11">
        <v>3.7512818213361592E-3</v>
      </c>
      <c r="BY267" s="11">
        <v>-3.5784586204045399E-3</v>
      </c>
      <c r="BZ267" s="11">
        <v>6.9369029492110876E-4</v>
      </c>
      <c r="CA267" s="11">
        <v>-1.790456951454281E-3</v>
      </c>
      <c r="CB267" s="11">
        <v>-5.8170262820985991E-4</v>
      </c>
      <c r="CC267" s="11">
        <v>-8.2845385700772434E-3</v>
      </c>
      <c r="CD267" s="11">
        <v>1.9091264511583821E-3</v>
      </c>
      <c r="CE267" s="11">
        <v>5.016850671940869E-3</v>
      </c>
      <c r="CF267" s="11">
        <v>1.9091264511583821E-3</v>
      </c>
      <c r="CG267" s="11">
        <v>7.381137430728971E-3</v>
      </c>
      <c r="CH267" s="11">
        <v>2.8326576605112439E-3</v>
      </c>
      <c r="CI267" s="11">
        <v>2.5124852276662592E-3</v>
      </c>
      <c r="CJ267" s="11">
        <v>5.145371756065234E-3</v>
      </c>
      <c r="CK267" s="11">
        <v>-3.5784586204045399E-3</v>
      </c>
      <c r="CL267" s="11">
        <v>2.850579609935702E-3</v>
      </c>
      <c r="CM267" s="11">
        <v>-2.5123805447958658E-3</v>
      </c>
      <c r="CN267" s="11">
        <v>1.9914309489669869E-4</v>
      </c>
      <c r="CO267" s="11">
        <v>-9.1280907843776429E-3</v>
      </c>
      <c r="CP267" s="11">
        <v>1.2105727047213289E-4</v>
      </c>
      <c r="CQ267" s="11">
        <v>1.5497261107461839E-3</v>
      </c>
      <c r="CR267" s="11">
        <v>2.5124852276662592E-3</v>
      </c>
      <c r="CS267" s="11">
        <v>4.0796068598377777E-4</v>
      </c>
      <c r="CT267" s="11">
        <v>2.8326576605112439E-3</v>
      </c>
      <c r="CU267" s="11">
        <v>-6.5829369673626554E-3</v>
      </c>
      <c r="CV267" s="11">
        <v>7.381137430728971E-3</v>
      </c>
      <c r="CW267" s="11">
        <v>6.8175998738201279E-3</v>
      </c>
      <c r="CX267" s="11">
        <v>-1.2286159925477911E-3</v>
      </c>
      <c r="CY267" s="11">
        <v>-2.5123805447958658E-3</v>
      </c>
      <c r="CZ267" s="11">
        <v>4.2208198506263148E-3</v>
      </c>
      <c r="DA267" s="11">
        <v>1.9914309489669869E-4</v>
      </c>
      <c r="DB267" s="11">
        <v>4.2208198506263148E-3</v>
      </c>
      <c r="DC267" s="11">
        <v>-1.5942818493657519E-3</v>
      </c>
      <c r="DD267" s="11">
        <v>4.561107317088222E-3</v>
      </c>
      <c r="DE267" s="11">
        <v>-8.2845385700772434E-3</v>
      </c>
      <c r="DF267" s="11">
        <v>-7.2297890915362338E-3</v>
      </c>
      <c r="DG267" s="11">
        <v>-3.2436773177385581E-4</v>
      </c>
      <c r="DH267" s="11">
        <v>-3.2436773177385581E-4</v>
      </c>
      <c r="DI267" s="11">
        <v>-3.2436773177385581E-4</v>
      </c>
      <c r="DJ267" s="11">
        <v>-3.2436773177385581E-4</v>
      </c>
      <c r="DK267" s="11">
        <v>1.1689922887069379E-3</v>
      </c>
      <c r="DL267" s="11">
        <v>-7.2297890915362338E-3</v>
      </c>
      <c r="DM267" s="11">
        <v>8.3927227924517414E-3</v>
      </c>
      <c r="DN267" s="11">
        <v>1.2105727047213289E-4</v>
      </c>
      <c r="DO267" s="11">
        <v>1.1689922887069379E-3</v>
      </c>
      <c r="DP267" s="11">
        <v>-1.660711133606778E-3</v>
      </c>
      <c r="DQ267" s="11">
        <v>6.1809970053480394E-3</v>
      </c>
    </row>
    <row r="268" spans="1:121" x14ac:dyDescent="0.25">
      <c r="A268" s="10">
        <v>45902</v>
      </c>
      <c r="B268" s="11">
        <v>-5.6118326685556498E-3</v>
      </c>
      <c r="C268" s="11">
        <v>-1.1611714718358351E-2</v>
      </c>
      <c r="D268" s="11">
        <v>-1.1611714718358351E-2</v>
      </c>
      <c r="E268" s="11">
        <v>-1.1611714718358351E-2</v>
      </c>
      <c r="F268" s="11">
        <v>-1.1611714718358351E-2</v>
      </c>
      <c r="G268" s="11">
        <v>-1.556936272342137E-3</v>
      </c>
      <c r="H268" s="11">
        <v>-3.1618070277496229E-3</v>
      </c>
      <c r="I268" s="11">
        <v>-7.1904224663489414E-3</v>
      </c>
      <c r="J268" s="11">
        <v>-3.781370509306309E-3</v>
      </c>
      <c r="K268" s="11">
        <v>-3.781370509306309E-3</v>
      </c>
      <c r="L268" s="11">
        <v>-3.781370509306309E-3</v>
      </c>
      <c r="M268" s="11">
        <v>-3.781370509306309E-3</v>
      </c>
      <c r="N268" s="11">
        <v>-1.020148994091882E-2</v>
      </c>
      <c r="O268" s="11">
        <v>-6.22482848834475E-3</v>
      </c>
      <c r="P268" s="11">
        <v>-6.22482848834475E-3</v>
      </c>
      <c r="Q268" s="11">
        <v>-4.8957539921309764E-3</v>
      </c>
      <c r="R268" s="11">
        <v>-4.9564191552656321E-3</v>
      </c>
      <c r="S268" s="11">
        <v>-5.4510403126410249E-3</v>
      </c>
      <c r="T268" s="11">
        <v>-4.9564191552656321E-3</v>
      </c>
      <c r="U268" s="11">
        <v>-4.4274990536054678E-3</v>
      </c>
      <c r="V268" s="11">
        <v>-4.1722669453006511E-3</v>
      </c>
      <c r="W268" s="11">
        <v>-1.8663466700627759E-3</v>
      </c>
      <c r="X268" s="11">
        <v>-4.8957539921309764E-3</v>
      </c>
      <c r="Y268" s="11">
        <v>-1.8663466700627759E-3</v>
      </c>
      <c r="Z268" s="11">
        <v>-7.2198837957510326E-3</v>
      </c>
      <c r="AA268" s="11">
        <v>-7.918403223720694E-4</v>
      </c>
      <c r="AB268" s="11">
        <v>-1.556936272342137E-3</v>
      </c>
      <c r="AC268" s="11">
        <v>-6.4724237390475642E-3</v>
      </c>
      <c r="AD268" s="11">
        <v>-6.4724237390475642E-3</v>
      </c>
      <c r="AE268" s="11">
        <v>-6.4724237390475642E-3</v>
      </c>
      <c r="AF268" s="11">
        <v>-6.4724237390475642E-3</v>
      </c>
      <c r="AG268" s="11">
        <v>-4.8957539921309764E-3</v>
      </c>
      <c r="AH268" s="11">
        <v>-7.1904224663489414E-3</v>
      </c>
      <c r="AI268" s="11">
        <v>-5.6118326685556498E-3</v>
      </c>
      <c r="AJ268" s="11">
        <v>6.5310975850492448E-4</v>
      </c>
      <c r="AK268" s="11">
        <v>-3.3581682389994521E-3</v>
      </c>
      <c r="AL268" s="11">
        <v>-4.4698751770862596E-3</v>
      </c>
      <c r="AM268" s="11">
        <v>-4.4698751770862596E-3</v>
      </c>
      <c r="AN268" s="11">
        <v>-4.4698751770862596E-3</v>
      </c>
      <c r="AO268" s="11">
        <v>-4.4698751770862596E-3</v>
      </c>
      <c r="AP268" s="11">
        <v>-5.787581725091983E-3</v>
      </c>
      <c r="AQ268" s="11">
        <v>-2.8282822350362631E-3</v>
      </c>
      <c r="AR268" s="11">
        <v>-3.7990550917291919E-3</v>
      </c>
      <c r="AS268" s="11">
        <v>-4.1722669453006511E-3</v>
      </c>
      <c r="AT268" s="11">
        <v>-4.3972096855776563E-3</v>
      </c>
      <c r="AU268" s="11">
        <v>-7.9184032237209563E-4</v>
      </c>
      <c r="AV268" s="11">
        <v>-5.5757095501522223E-3</v>
      </c>
      <c r="AW268" s="11">
        <v>-3.1618070277496229E-3</v>
      </c>
      <c r="AX268" s="11">
        <v>-1.980363155634387E-4</v>
      </c>
      <c r="AY268" s="11">
        <v>-1.2641227351368051E-3</v>
      </c>
      <c r="AZ268" s="11">
        <v>4.6485824636235996E-3</v>
      </c>
      <c r="BA268" s="11">
        <v>1.975762533085497E-3</v>
      </c>
      <c r="BB268" s="11">
        <v>-4.0570748834852658E-3</v>
      </c>
      <c r="BC268" s="11">
        <v>-5.5819021738695157E-3</v>
      </c>
      <c r="BD268" s="11">
        <v>-7.150690452314261E-3</v>
      </c>
      <c r="BE268" s="11">
        <v>-3.3581682389994521E-3</v>
      </c>
      <c r="BF268" s="11">
        <v>-5.1145739473005183E-3</v>
      </c>
      <c r="BG268" s="11">
        <v>-1.9259159190513199E-4</v>
      </c>
      <c r="BH268" s="11">
        <v>-4.4796831661791754E-3</v>
      </c>
      <c r="BI268" s="11">
        <v>-3.0233755737742252E-3</v>
      </c>
      <c r="BJ268" s="11">
        <v>-5.3766632977032044E-3</v>
      </c>
      <c r="BK268" s="11">
        <v>-3.562584183067167E-3</v>
      </c>
      <c r="BL268" s="11">
        <v>-2.8145113018615991E-3</v>
      </c>
      <c r="BM268" s="11">
        <v>-3.7522804831560809E-3</v>
      </c>
      <c r="BN268" s="11">
        <v>-3.7522804831560809E-3</v>
      </c>
      <c r="BO268" s="11">
        <v>-3.8502873639357938E-3</v>
      </c>
      <c r="BP268" s="11">
        <v>-3.8502873639357938E-3</v>
      </c>
      <c r="BQ268" s="11">
        <v>-3.8502873639357938E-3</v>
      </c>
      <c r="BR268" s="11">
        <v>-3.8502873639357938E-3</v>
      </c>
      <c r="BS268" s="11">
        <v>1.8219608018528949E-3</v>
      </c>
      <c r="BT268" s="11">
        <v>-4.0570748834852658E-3</v>
      </c>
      <c r="BU268" s="11">
        <v>-3.562584183067167E-3</v>
      </c>
      <c r="BV268" s="11">
        <v>-4.3972096855776563E-3</v>
      </c>
      <c r="BW268" s="11">
        <v>-3.8078507785321452E-3</v>
      </c>
      <c r="BX268" s="11">
        <v>-3.0233755737742252E-3</v>
      </c>
      <c r="BY268" s="11">
        <v>-3.539028342701173E-3</v>
      </c>
      <c r="BZ268" s="11">
        <v>-3.8078507785321452E-3</v>
      </c>
      <c r="CA268" s="11">
        <v>-1.342069898219627E-2</v>
      </c>
      <c r="CB268" s="11">
        <v>-4.4796831661791754E-3</v>
      </c>
      <c r="CC268" s="11">
        <v>-5.5819021738695157E-3</v>
      </c>
      <c r="CD268" s="11">
        <v>-4.9753427434612307E-3</v>
      </c>
      <c r="CE268" s="11">
        <v>-7.150690452314261E-3</v>
      </c>
      <c r="CF268" s="11">
        <v>-4.9753427434612307E-3</v>
      </c>
      <c r="CG268" s="11">
        <v>-6.5996129589144161E-3</v>
      </c>
      <c r="CH268" s="11">
        <v>-3.9805235953253608E-3</v>
      </c>
      <c r="CI268" s="11">
        <v>-6.6182864144825951E-3</v>
      </c>
      <c r="CJ268" s="11">
        <v>-7.2525704252471984E-3</v>
      </c>
      <c r="CK268" s="11">
        <v>-3.539028342701173E-3</v>
      </c>
      <c r="CL268" s="11">
        <v>-1.1839378275212691E-2</v>
      </c>
      <c r="CM268" s="11">
        <v>-1.214381428974705E-3</v>
      </c>
      <c r="CN268" s="11">
        <v>-1.5468532613747081E-3</v>
      </c>
      <c r="CO268" s="11">
        <v>-1.9259159190513199E-4</v>
      </c>
      <c r="CP268" s="11">
        <v>-1.000220823409236E-3</v>
      </c>
      <c r="CQ268" s="11">
        <v>-2.8145113018615991E-3</v>
      </c>
      <c r="CR268" s="11">
        <v>-6.6182864144825951E-3</v>
      </c>
      <c r="CS268" s="11">
        <v>-4.0570748834852658E-3</v>
      </c>
      <c r="CT268" s="11">
        <v>-3.9805235953253608E-3</v>
      </c>
      <c r="CU268" s="11">
        <v>-4.3972096855776563E-3</v>
      </c>
      <c r="CV268" s="11">
        <v>-6.5996129589144161E-3</v>
      </c>
      <c r="CW268" s="11">
        <v>-3.215628028729523E-3</v>
      </c>
      <c r="CX268" s="11">
        <v>-2.9283120863588079E-3</v>
      </c>
      <c r="CY268" s="11">
        <v>-1.214381428974705E-3</v>
      </c>
      <c r="CZ268" s="11">
        <v>-5.8976825928212014E-3</v>
      </c>
      <c r="DA268" s="11">
        <v>-1.5468532613747081E-3</v>
      </c>
      <c r="DB268" s="11">
        <v>-5.8976825928212014E-3</v>
      </c>
      <c r="DC268" s="11">
        <v>4.6485824636235996E-3</v>
      </c>
      <c r="DD268" s="11">
        <v>-4.9974784411148127E-4</v>
      </c>
      <c r="DE268" s="11">
        <v>-5.5819021738695157E-3</v>
      </c>
      <c r="DF268" s="11">
        <v>-7.2922093354302166E-3</v>
      </c>
      <c r="DG268" s="11">
        <v>-1.7878805638252421E-3</v>
      </c>
      <c r="DH268" s="11">
        <v>-1.7878805638252421E-3</v>
      </c>
      <c r="DI268" s="11">
        <v>-1.7878805638252421E-3</v>
      </c>
      <c r="DJ268" s="11">
        <v>-1.7878805638252421E-3</v>
      </c>
      <c r="DK268" s="11">
        <v>3.5631064036563622E-3</v>
      </c>
      <c r="DL268" s="11">
        <v>-7.2922093354302166E-3</v>
      </c>
      <c r="DM268" s="11">
        <v>-2.8282822350362631E-3</v>
      </c>
      <c r="DN268" s="11">
        <v>-1.000220823409236E-3</v>
      </c>
      <c r="DO268" s="11">
        <v>3.5631064036563622E-3</v>
      </c>
      <c r="DP268" s="11">
        <v>-6.3687791798379637E-3</v>
      </c>
      <c r="DQ268" s="11">
        <v>-6.5231307659749556E-3</v>
      </c>
    </row>
    <row r="269" spans="1:121" x14ac:dyDescent="0.25">
      <c r="A269" s="10">
        <v>45903</v>
      </c>
      <c r="B269" s="11">
        <v>3.2842254052488591E-2</v>
      </c>
      <c r="C269" s="11">
        <v>-9.5757168784645075E-4</v>
      </c>
      <c r="D269" s="11">
        <v>-9.5757168784645075E-4</v>
      </c>
      <c r="E269" s="11">
        <v>-9.5757168784645075E-4</v>
      </c>
      <c r="F269" s="11">
        <v>-9.5757168784645075E-4</v>
      </c>
      <c r="G269" s="11">
        <v>1.00683360228342E-2</v>
      </c>
      <c r="H269" s="11">
        <v>8.2558697867757668E-3</v>
      </c>
      <c r="I269" s="11">
        <v>3.5243051920526791E-2</v>
      </c>
      <c r="J269" s="11">
        <v>-2.9580939219718181E-3</v>
      </c>
      <c r="K269" s="11">
        <v>-2.9580939219718181E-3</v>
      </c>
      <c r="L269" s="11">
        <v>-2.9580939219718181E-3</v>
      </c>
      <c r="M269" s="11">
        <v>-2.9580939219718181E-3</v>
      </c>
      <c r="N269" s="11">
        <v>-7.4707358664488849E-4</v>
      </c>
      <c r="O269" s="11">
        <v>3.5216774258567868E-2</v>
      </c>
      <c r="P269" s="11">
        <v>3.5216774258567868E-2</v>
      </c>
      <c r="Q269" s="11">
        <v>-1.9813170595265441E-3</v>
      </c>
      <c r="R269" s="11">
        <v>2.651020183499498E-2</v>
      </c>
      <c r="S269" s="11">
        <v>-5.4021646969582525E-4</v>
      </c>
      <c r="T269" s="11">
        <v>2.651020183499498E-2</v>
      </c>
      <c r="U269" s="11">
        <v>-1.680894620034617E-3</v>
      </c>
      <c r="V269" s="11">
        <v>1.1499873932353979E-2</v>
      </c>
      <c r="W269" s="11">
        <v>1.7058785117937691E-2</v>
      </c>
      <c r="X269" s="11">
        <v>-1.054785197811395E-3</v>
      </c>
      <c r="Y269" s="11">
        <v>1.7058785117937691E-2</v>
      </c>
      <c r="Z269" s="11">
        <v>8.8174970735513955E-4</v>
      </c>
      <c r="AA269" s="11">
        <v>-1.3302864199618351E-2</v>
      </c>
      <c r="AB269" s="11">
        <v>1.00683360228342E-2</v>
      </c>
      <c r="AC269" s="11">
        <v>8.0393379209709565E-4</v>
      </c>
      <c r="AD269" s="11">
        <v>8.0393379209709565E-4</v>
      </c>
      <c r="AE269" s="11">
        <v>8.0393379209709565E-4</v>
      </c>
      <c r="AF269" s="11">
        <v>8.0393379209709565E-4</v>
      </c>
      <c r="AG269" s="11">
        <v>-3.3796165012194481E-3</v>
      </c>
      <c r="AH269" s="11">
        <v>3.5243051920526791E-2</v>
      </c>
      <c r="AI269" s="11">
        <v>3.2842254052488591E-2</v>
      </c>
      <c r="AJ269" s="11">
        <v>-1.2912988297814881E-3</v>
      </c>
      <c r="AK269" s="11">
        <v>3.3623404559186918E-3</v>
      </c>
      <c r="AL269" s="11">
        <v>-8.8899289105447768E-3</v>
      </c>
      <c r="AM269" s="11">
        <v>-8.8899289105447768E-3</v>
      </c>
      <c r="AN269" s="11">
        <v>-8.8899289105447768E-3</v>
      </c>
      <c r="AO269" s="11">
        <v>-8.8899289105447768E-3</v>
      </c>
      <c r="AP269" s="11">
        <v>-5.0786733699721568E-3</v>
      </c>
      <c r="AQ269" s="11">
        <v>-4.3642086697831929E-3</v>
      </c>
      <c r="AR269" s="11">
        <v>-9.421786423521965E-4</v>
      </c>
      <c r="AS269" s="11">
        <v>1.1499873932353979E-2</v>
      </c>
      <c r="AT269" s="11">
        <v>-1.18464179929826E-2</v>
      </c>
      <c r="AU269" s="11">
        <v>-1.3302863877766019E-2</v>
      </c>
      <c r="AV269" s="11">
        <v>-4.8020184212421244E-3</v>
      </c>
      <c r="AW269" s="11">
        <v>8.2558697867757668E-3</v>
      </c>
      <c r="AX269" s="11">
        <v>-3.3798783193557582E-3</v>
      </c>
      <c r="AY269" s="11">
        <v>-6.3099440901560541E-5</v>
      </c>
      <c r="AZ269" s="11">
        <v>3.081780375258047E-3</v>
      </c>
      <c r="BA269" s="11">
        <v>-4.7706617568029656E-3</v>
      </c>
      <c r="BB269" s="11">
        <v>-4.124061893512606E-3</v>
      </c>
      <c r="BC269" s="11">
        <v>-1.184662088839333E-2</v>
      </c>
      <c r="BD269" s="11">
        <v>-4.4571001936816856E-3</v>
      </c>
      <c r="BE269" s="11">
        <v>3.3623404559186918E-3</v>
      </c>
      <c r="BF269" s="11">
        <v>-8.0013391402597462E-3</v>
      </c>
      <c r="BG269" s="11">
        <v>-1.6923325700870071E-3</v>
      </c>
      <c r="BH269" s="11">
        <v>-5.2934453583667414E-4</v>
      </c>
      <c r="BI269" s="11">
        <v>-3.840355089545285E-3</v>
      </c>
      <c r="BJ269" s="11">
        <v>-8.2967283962954406E-3</v>
      </c>
      <c r="BK269" s="11">
        <v>-4.3118851481691789E-3</v>
      </c>
      <c r="BL269" s="11">
        <v>-3.7904150764353E-3</v>
      </c>
      <c r="BM269" s="11">
        <v>-5.9967783136709099E-3</v>
      </c>
      <c r="BN269" s="11">
        <v>-5.9967783136709099E-3</v>
      </c>
      <c r="BO269" s="11">
        <v>-5.7182767031342596E-3</v>
      </c>
      <c r="BP269" s="11">
        <v>-5.7182767031342596E-3</v>
      </c>
      <c r="BQ269" s="11">
        <v>-5.7182767031342596E-3</v>
      </c>
      <c r="BR269" s="11">
        <v>-5.7182767031342596E-3</v>
      </c>
      <c r="BS269" s="11">
        <v>-4.2987587131361059E-4</v>
      </c>
      <c r="BT269" s="11">
        <v>-3.8876239114785309E-3</v>
      </c>
      <c r="BU269" s="11">
        <v>-4.3118851481691789E-3</v>
      </c>
      <c r="BV269" s="11">
        <v>-3.474586474281159E-3</v>
      </c>
      <c r="BW269" s="11">
        <v>-2.5932165613825938E-3</v>
      </c>
      <c r="BX269" s="11">
        <v>-3.840355089545285E-3</v>
      </c>
      <c r="BY269" s="11">
        <v>2.1411607701690288E-3</v>
      </c>
      <c r="BZ269" s="11">
        <v>-2.5932165613825938E-3</v>
      </c>
      <c r="CA269" s="11">
        <v>-7.1245261483858834E-3</v>
      </c>
      <c r="CB269" s="11">
        <v>-5.2934453583667414E-4</v>
      </c>
      <c r="CC269" s="11">
        <v>-3.648079050027812E-3</v>
      </c>
      <c r="CD269" s="11">
        <v>-4.5337498688131908E-3</v>
      </c>
      <c r="CE269" s="11">
        <v>-4.4571001936816856E-3</v>
      </c>
      <c r="CF269" s="11">
        <v>-4.5337498688131908E-3</v>
      </c>
      <c r="CG269" s="11">
        <v>-1.1114551266398881E-2</v>
      </c>
      <c r="CH269" s="11">
        <v>-7.9809836440059533E-3</v>
      </c>
      <c r="CI269" s="11">
        <v>-7.3708936457673026E-4</v>
      </c>
      <c r="CJ269" s="11">
        <v>1.212863032311469E-3</v>
      </c>
      <c r="CK269" s="11">
        <v>2.1411607701690288E-3</v>
      </c>
      <c r="CL269" s="11">
        <v>-4.2225153020064446E-3</v>
      </c>
      <c r="CM269" s="11">
        <v>4.3505912317014521E-4</v>
      </c>
      <c r="CN269" s="11">
        <v>-1.4604577053988659E-3</v>
      </c>
      <c r="CO269" s="11">
        <v>-1.6923325700870071E-3</v>
      </c>
      <c r="CP269" s="11">
        <v>-3.7877664327144811E-3</v>
      </c>
      <c r="CQ269" s="11">
        <v>-3.7904150764353E-3</v>
      </c>
      <c r="CR269" s="11">
        <v>-7.3708936457673026E-4</v>
      </c>
      <c r="CS269" s="11">
        <v>1.544980317422283E-3</v>
      </c>
      <c r="CT269" s="11">
        <v>-7.9809836440059533E-3</v>
      </c>
      <c r="CU269" s="11">
        <v>-1.9759420412688018E-3</v>
      </c>
      <c r="CV269" s="11">
        <v>-1.1114551266398881E-2</v>
      </c>
      <c r="CW269" s="11">
        <v>6.7119774648277536E-3</v>
      </c>
      <c r="CX269" s="11">
        <v>8.5145628738360051E-3</v>
      </c>
      <c r="CY269" s="11">
        <v>4.3505912317014521E-4</v>
      </c>
      <c r="CZ269" s="11">
        <v>-3.645551574465809E-3</v>
      </c>
      <c r="DA269" s="11">
        <v>-1.4604577053988659E-3</v>
      </c>
      <c r="DB269" s="11">
        <v>-3.645551574465809E-3</v>
      </c>
      <c r="DC269" s="11">
        <v>3.081780375258047E-3</v>
      </c>
      <c r="DD269" s="11">
        <v>-4.4756380246436557E-3</v>
      </c>
      <c r="DE269" s="11">
        <v>-2.3857221587044101E-3</v>
      </c>
      <c r="DF269" s="11">
        <v>2.3391882513314971E-3</v>
      </c>
      <c r="DG269" s="11">
        <v>5.4816224884893516E-3</v>
      </c>
      <c r="DH269" s="11">
        <v>5.4816224884893516E-3</v>
      </c>
      <c r="DI269" s="11">
        <v>5.4816224884893516E-3</v>
      </c>
      <c r="DJ269" s="11">
        <v>5.4816224884893516E-3</v>
      </c>
      <c r="DK269" s="11">
        <v>4.0287848846571614E-3</v>
      </c>
      <c r="DL269" s="11">
        <v>2.3391882513314971E-3</v>
      </c>
      <c r="DM269" s="11">
        <v>-4.3642086697831929E-3</v>
      </c>
      <c r="DN269" s="11">
        <v>-3.7877664327144811E-3</v>
      </c>
      <c r="DO269" s="11">
        <v>4.0287848846571614E-3</v>
      </c>
      <c r="DP269" s="11">
        <v>1.0742651444158631E-2</v>
      </c>
      <c r="DQ269" s="11">
        <v>1.3241309856375449E-2</v>
      </c>
    </row>
    <row r="270" spans="1:121" x14ac:dyDescent="0.25">
      <c r="A270" s="10">
        <v>45904</v>
      </c>
      <c r="B270" s="11">
        <v>1.2591264107732489E-2</v>
      </c>
      <c r="C270" s="11">
        <v>-1.854802572736361E-3</v>
      </c>
      <c r="D270" s="11">
        <v>-1.854802572736361E-3</v>
      </c>
      <c r="E270" s="11">
        <v>-1.854802572736361E-3</v>
      </c>
      <c r="F270" s="11">
        <v>-1.854802572736361E-3</v>
      </c>
      <c r="G270" s="11">
        <v>8.0728612030345499E-3</v>
      </c>
      <c r="H270" s="11">
        <v>6.6189653254997514E-3</v>
      </c>
      <c r="I270" s="11">
        <v>2.8271153210629751E-3</v>
      </c>
      <c r="J270" s="11">
        <v>7.9688104215505044E-3</v>
      </c>
      <c r="K270" s="11">
        <v>7.9688104215505044E-3</v>
      </c>
      <c r="L270" s="11">
        <v>7.9688104215505044E-3</v>
      </c>
      <c r="M270" s="11">
        <v>7.9688104215505044E-3</v>
      </c>
      <c r="N270" s="11">
        <v>-3.7215281051664671E-3</v>
      </c>
      <c r="O270" s="11">
        <v>1.905087399170369E-3</v>
      </c>
      <c r="P270" s="11">
        <v>1.905087399170369E-3</v>
      </c>
      <c r="Q270" s="11">
        <v>2.1357189426813011E-3</v>
      </c>
      <c r="R270" s="11">
        <v>7.797405337998508E-3</v>
      </c>
      <c r="S270" s="11">
        <v>9.9865764410996677E-3</v>
      </c>
      <c r="T270" s="11">
        <v>7.797405337998508E-3</v>
      </c>
      <c r="U270" s="11">
        <v>2.4945645692734512E-3</v>
      </c>
      <c r="V270" s="11">
        <v>5.4512106951180722E-3</v>
      </c>
      <c r="W270" s="11">
        <v>1.104130611842411E-3</v>
      </c>
      <c r="X270" s="11">
        <v>3.4607713957352272E-3</v>
      </c>
      <c r="Y270" s="11">
        <v>1.104130611842411E-3</v>
      </c>
      <c r="Z270" s="11">
        <v>-1.0321876770619249E-3</v>
      </c>
      <c r="AA270" s="11">
        <v>-7.6597487145263861E-3</v>
      </c>
      <c r="AB270" s="11">
        <v>8.0728612030345499E-3</v>
      </c>
      <c r="AC270" s="11">
        <v>1.8823253595079931E-3</v>
      </c>
      <c r="AD270" s="11">
        <v>1.8823253595079931E-3</v>
      </c>
      <c r="AE270" s="11">
        <v>1.8823253595079931E-3</v>
      </c>
      <c r="AF270" s="11">
        <v>1.8823253595079931E-3</v>
      </c>
      <c r="AG270" s="11">
        <v>8.9418274449070967E-3</v>
      </c>
      <c r="AH270" s="11">
        <v>2.8271153210629751E-3</v>
      </c>
      <c r="AI270" s="11">
        <v>1.2591264107732489E-2</v>
      </c>
      <c r="AJ270" s="11">
        <v>7.0636797746493479E-3</v>
      </c>
      <c r="AK270" s="11">
        <v>3.008573768099316E-3</v>
      </c>
      <c r="AL270" s="11">
        <v>3.3455767221109291E-3</v>
      </c>
      <c r="AM270" s="11">
        <v>3.3455767221109291E-3</v>
      </c>
      <c r="AN270" s="11">
        <v>3.3455767221109291E-3</v>
      </c>
      <c r="AO270" s="11">
        <v>3.3455767221109291E-3</v>
      </c>
      <c r="AP270" s="11">
        <v>-1.567974580643432E-3</v>
      </c>
      <c r="AQ270" s="11">
        <v>8.9800845922161532E-4</v>
      </c>
      <c r="AR270" s="11">
        <v>8.0258843902274325E-3</v>
      </c>
      <c r="AS270" s="11">
        <v>5.4512106951180722E-3</v>
      </c>
      <c r="AT270" s="11">
        <v>-4.1667323463044003E-3</v>
      </c>
      <c r="AU270" s="11">
        <v>-7.6597270319900676E-3</v>
      </c>
      <c r="AV270" s="11">
        <v>-1.136361700967132E-3</v>
      </c>
      <c r="AW270" s="11">
        <v>6.6189653254997514E-3</v>
      </c>
      <c r="AX270" s="11">
        <v>5.9417097498115773E-3</v>
      </c>
      <c r="AY270" s="11">
        <v>1.074806069914116E-2</v>
      </c>
      <c r="AZ270" s="11">
        <v>1.1585018515776171E-2</v>
      </c>
      <c r="BA270" s="11">
        <v>6.2256019701970779E-3</v>
      </c>
      <c r="BB270" s="11">
        <v>8.8047986280280124E-3</v>
      </c>
      <c r="BC270" s="11">
        <v>-4.1667404810226266E-3</v>
      </c>
      <c r="BD270" s="11">
        <v>3.9531143636194893E-3</v>
      </c>
      <c r="BE270" s="11">
        <v>3.008573768099316E-3</v>
      </c>
      <c r="BF270" s="11">
        <v>3.508436595640822E-3</v>
      </c>
      <c r="BG270" s="11">
        <v>1.6742183711253671E-2</v>
      </c>
      <c r="BH270" s="11">
        <v>1.004466684457595E-2</v>
      </c>
      <c r="BI270" s="11">
        <v>5.4537115723653357E-3</v>
      </c>
      <c r="BJ270" s="11">
        <v>3.505176505184982E-3</v>
      </c>
      <c r="BK270" s="11">
        <v>4.936373318744745E-3</v>
      </c>
      <c r="BL270" s="11">
        <v>1.949486347524645E-3</v>
      </c>
      <c r="BM270" s="11">
        <v>3.022318314829082E-3</v>
      </c>
      <c r="BN270" s="11">
        <v>3.022318314829082E-3</v>
      </c>
      <c r="BO270" s="11">
        <v>3.127192677219298E-3</v>
      </c>
      <c r="BP270" s="11">
        <v>3.127192677219298E-3</v>
      </c>
      <c r="BQ270" s="11">
        <v>3.127192677219298E-3</v>
      </c>
      <c r="BR270" s="11">
        <v>3.127192677219298E-3</v>
      </c>
      <c r="BS270" s="11">
        <v>1.169365207625065E-2</v>
      </c>
      <c r="BT270" s="11">
        <v>8.9198270597235681E-3</v>
      </c>
      <c r="BU270" s="11">
        <v>4.936373318744745E-3</v>
      </c>
      <c r="BV270" s="11">
        <v>1.8277998962017481E-4</v>
      </c>
      <c r="BW270" s="11">
        <v>4.3816189271161541E-3</v>
      </c>
      <c r="BX270" s="11">
        <v>5.4537115723653357E-3</v>
      </c>
      <c r="BY270" s="11">
        <v>1.2342594984880609E-2</v>
      </c>
      <c r="BZ270" s="11">
        <v>4.3816189271161541E-3</v>
      </c>
      <c r="CA270" s="11">
        <v>1.144089558562323E-2</v>
      </c>
      <c r="CB270" s="11">
        <v>1.004466684457595E-2</v>
      </c>
      <c r="CC270" s="11">
        <v>-4.1619450549360698E-4</v>
      </c>
      <c r="CD270" s="11">
        <v>5.2229463597317878E-3</v>
      </c>
      <c r="CE270" s="11">
        <v>3.9531143636194893E-3</v>
      </c>
      <c r="CF270" s="11">
        <v>5.2229463597317878E-3</v>
      </c>
      <c r="CG270" s="11">
        <v>2.28370769057545E-3</v>
      </c>
      <c r="CH270" s="11">
        <v>-3.060327820030163E-3</v>
      </c>
      <c r="CI270" s="11">
        <v>3.879290136723126E-3</v>
      </c>
      <c r="CJ270" s="11">
        <v>4.7114748901937592E-3</v>
      </c>
      <c r="CK270" s="11">
        <v>1.2342594984880609E-2</v>
      </c>
      <c r="CL270" s="11">
        <v>4.8973420483972279E-3</v>
      </c>
      <c r="CM270" s="11">
        <v>2.7627000860072581E-3</v>
      </c>
      <c r="CN270" s="11">
        <v>5.294060512418374E-3</v>
      </c>
      <c r="CO270" s="11">
        <v>1.6742183711253671E-2</v>
      </c>
      <c r="CP270" s="11">
        <v>-7.2590069698145131E-4</v>
      </c>
      <c r="CQ270" s="11">
        <v>1.949486347524645E-3</v>
      </c>
      <c r="CR270" s="11">
        <v>3.879290136723126E-3</v>
      </c>
      <c r="CS270" s="11">
        <v>1.0516955439042529E-2</v>
      </c>
      <c r="CT270" s="11">
        <v>-3.060327820030163E-3</v>
      </c>
      <c r="CU270" s="11">
        <v>-3.9252070221678526E-3</v>
      </c>
      <c r="CV270" s="11">
        <v>2.28370769057545E-3</v>
      </c>
      <c r="CW270" s="11">
        <v>9.2077435257096572E-3</v>
      </c>
      <c r="CX270" s="11">
        <v>1.0294252742974941E-3</v>
      </c>
      <c r="CY270" s="11">
        <v>2.7627000860072581E-3</v>
      </c>
      <c r="CZ270" s="11">
        <v>3.5945370931799061E-3</v>
      </c>
      <c r="DA270" s="11">
        <v>5.294060512418374E-3</v>
      </c>
      <c r="DB270" s="11">
        <v>3.5945370931799061E-3</v>
      </c>
      <c r="DC270" s="11">
        <v>1.1585018515776171E-2</v>
      </c>
      <c r="DD270" s="11">
        <v>7.6278218944537401E-3</v>
      </c>
      <c r="DE270" s="11">
        <v>-4.9566566572923649E-3</v>
      </c>
      <c r="DF270" s="11">
        <v>1.4525352618171851E-2</v>
      </c>
      <c r="DG270" s="11">
        <v>1.114075011262206E-3</v>
      </c>
      <c r="DH270" s="11">
        <v>1.114075011262206E-3</v>
      </c>
      <c r="DI270" s="11">
        <v>1.114075011262206E-3</v>
      </c>
      <c r="DJ270" s="11">
        <v>1.114075011262206E-3</v>
      </c>
      <c r="DK270" s="11">
        <v>1.013357807798178E-2</v>
      </c>
      <c r="DL270" s="11">
        <v>1.4525352618171851E-2</v>
      </c>
      <c r="DM270" s="11">
        <v>8.9800845922161532E-4</v>
      </c>
      <c r="DN270" s="11">
        <v>-7.2590069698145131E-4</v>
      </c>
      <c r="DO270" s="11">
        <v>1.013357807798178E-2</v>
      </c>
      <c r="DP270" s="11">
        <v>9.4001592052460076E-3</v>
      </c>
      <c r="DQ270" s="11">
        <v>8.5323485336788359E-3</v>
      </c>
    </row>
    <row r="271" spans="1:121" x14ac:dyDescent="0.25">
      <c r="A271" s="10">
        <v>45905</v>
      </c>
      <c r="B271" s="11">
        <v>-1.046647416022466E-2</v>
      </c>
      <c r="C271" s="11">
        <v>-3.208970799805963E-3</v>
      </c>
      <c r="D271" s="11">
        <v>-3.208970799805963E-3</v>
      </c>
      <c r="E271" s="11">
        <v>-3.208970799805963E-3</v>
      </c>
      <c r="F271" s="11">
        <v>-3.208970799805963E-3</v>
      </c>
      <c r="G271" s="11">
        <v>-7.9972330626199208E-3</v>
      </c>
      <c r="H271" s="11">
        <v>-3.9098054469724319E-3</v>
      </c>
      <c r="I271" s="11">
        <v>7.5758624687611957E-4</v>
      </c>
      <c r="J271" s="11">
        <v>3.5378076283116588E-3</v>
      </c>
      <c r="K271" s="11">
        <v>3.5378076283116588E-3</v>
      </c>
      <c r="L271" s="11">
        <v>3.5378076283116588E-3</v>
      </c>
      <c r="M271" s="11">
        <v>3.5378076283116588E-3</v>
      </c>
      <c r="N271" s="11">
        <v>-3.318774843544764E-3</v>
      </c>
      <c r="O271" s="11">
        <v>-8.9066297139652924E-3</v>
      </c>
      <c r="P271" s="11">
        <v>1.26049586376329E-3</v>
      </c>
      <c r="Q271" s="11">
        <v>-5.6884079802927855E-4</v>
      </c>
      <c r="R271" s="11">
        <v>-1.47732786484464E-3</v>
      </c>
      <c r="S271" s="11">
        <v>3.4535451012861979E-3</v>
      </c>
      <c r="T271" s="11">
        <v>-5.9352300847837613E-3</v>
      </c>
      <c r="U271" s="11">
        <v>-2.404621459673123E-5</v>
      </c>
      <c r="V271" s="11">
        <v>-9.7542627741116633E-3</v>
      </c>
      <c r="W271" s="11">
        <v>-1.285525321603225E-2</v>
      </c>
      <c r="X271" s="11">
        <v>-6.2632066023718194E-3</v>
      </c>
      <c r="Y271" s="11">
        <v>-5.9243949854775671E-3</v>
      </c>
      <c r="Z271" s="11">
        <v>-3.5322665083433602E-4</v>
      </c>
      <c r="AA271" s="11">
        <v>5.7182919729673442E-3</v>
      </c>
      <c r="AB271" s="11">
        <v>-3.1861529878203288E-3</v>
      </c>
      <c r="AC271" s="11">
        <v>3.163337673876423E-3</v>
      </c>
      <c r="AD271" s="11">
        <v>3.163337673876423E-3</v>
      </c>
      <c r="AE271" s="11">
        <v>3.163337673876423E-3</v>
      </c>
      <c r="AF271" s="11">
        <v>3.163337673876423E-3</v>
      </c>
      <c r="AG271" s="11">
        <v>4.2630530410461869E-4</v>
      </c>
      <c r="AH271" s="11">
        <v>-6.9105775953478806E-3</v>
      </c>
      <c r="AI271" s="11">
        <v>-1.0230498116855259E-2</v>
      </c>
      <c r="AJ271" s="11">
        <v>4.9039041911019404E-3</v>
      </c>
      <c r="AK271" s="11">
        <v>-3.4378690233971051E-3</v>
      </c>
      <c r="AL271" s="11">
        <v>6.7113188278231095E-4</v>
      </c>
      <c r="AM271" s="11">
        <v>6.7113188278231095E-4</v>
      </c>
      <c r="AN271" s="11">
        <v>6.7113188278231095E-4</v>
      </c>
      <c r="AO271" s="11">
        <v>6.7113188278231095E-4</v>
      </c>
      <c r="AP271" s="11">
        <v>-3.4670146750085092E-3</v>
      </c>
      <c r="AQ271" s="11">
        <v>-5.2606938613831101E-3</v>
      </c>
      <c r="AR271" s="11">
        <v>1.819673695785975E-3</v>
      </c>
      <c r="AS271" s="11">
        <v>-9.284743129522972E-3</v>
      </c>
      <c r="AT271" s="11">
        <v>4.4531132806769043E-3</v>
      </c>
      <c r="AU271" s="11">
        <v>5.7182824431686024E-3</v>
      </c>
      <c r="AV271" s="11">
        <v>-3.5339556460792028E-3</v>
      </c>
      <c r="AW271" s="11">
        <v>-3.5244467503987749E-3</v>
      </c>
      <c r="AX271" s="11">
        <v>5.8704950102536526E-4</v>
      </c>
      <c r="AY271" s="11">
        <v>6.8727365446321319E-3</v>
      </c>
      <c r="AZ271" s="11">
        <v>-1.234443243542451E-2</v>
      </c>
      <c r="BA271" s="11">
        <v>-1.9199234018596929E-3</v>
      </c>
      <c r="BB271" s="11">
        <v>-1.077505751663148E-3</v>
      </c>
      <c r="BC271" s="11">
        <v>4.453241596973927E-3</v>
      </c>
      <c r="BD271" s="11">
        <v>1.2181962628134101E-3</v>
      </c>
      <c r="BE271" s="11">
        <v>-9.19368197279378E-3</v>
      </c>
      <c r="BF271" s="11">
        <v>1.9772624692837321E-3</v>
      </c>
      <c r="BG271" s="11">
        <v>-7.4503195188525516E-3</v>
      </c>
      <c r="BH271" s="11">
        <v>-8.5226807275864762E-4</v>
      </c>
      <c r="BI271" s="11">
        <v>1.034494116382581E-3</v>
      </c>
      <c r="BJ271" s="11">
        <v>2.534879055880962E-3</v>
      </c>
      <c r="BK271" s="11">
        <v>7.4755645301076727E-4</v>
      </c>
      <c r="BL271" s="11">
        <v>-1.044768198189164E-2</v>
      </c>
      <c r="BM271" s="11">
        <v>3.90034009326855E-3</v>
      </c>
      <c r="BN271" s="11">
        <v>2.6890708528085061E-5</v>
      </c>
      <c r="BO271" s="11">
        <v>9.2665678577080561E-5</v>
      </c>
      <c r="BP271" s="11">
        <v>9.2665678577080561E-5</v>
      </c>
      <c r="BQ271" s="11">
        <v>9.2665678577080561E-5</v>
      </c>
      <c r="BR271" s="11">
        <v>9.2665678577080561E-5</v>
      </c>
      <c r="BS271" s="11">
        <v>5.2563639334093776E-3</v>
      </c>
      <c r="BT271" s="11">
        <v>-3.628191255174144E-4</v>
      </c>
      <c r="BU271" s="11">
        <v>6.5616832754942338E-3</v>
      </c>
      <c r="BV271" s="11">
        <v>-2.913395331468692E-3</v>
      </c>
      <c r="BW271" s="11">
        <v>-8.4976801079250704E-3</v>
      </c>
      <c r="BX271" s="11">
        <v>7.0636298593230607E-3</v>
      </c>
      <c r="BY271" s="11">
        <v>-3.7792553527630878E-4</v>
      </c>
      <c r="BZ271" s="11">
        <v>-5.246137293927311E-3</v>
      </c>
      <c r="CA271" s="11">
        <v>5.3722789145435714E-3</v>
      </c>
      <c r="CB271" s="11">
        <v>6.4214426561577762E-4</v>
      </c>
      <c r="CC271" s="11">
        <v>-3.886730294850801E-3</v>
      </c>
      <c r="CD271" s="11">
        <v>2.9766031379427908E-3</v>
      </c>
      <c r="CE271" s="11">
        <v>-1.641567336500593E-3</v>
      </c>
      <c r="CF271" s="11">
        <v>4.2032556855053768E-5</v>
      </c>
      <c r="CG271" s="11">
        <v>3.4473430364282652E-3</v>
      </c>
      <c r="CH271" s="11">
        <v>-1.2311749154490319E-3</v>
      </c>
      <c r="CI271" s="11">
        <v>-6.8906496092069639E-3</v>
      </c>
      <c r="CJ271" s="11">
        <v>-7.3563279822376482E-4</v>
      </c>
      <c r="CK271" s="11">
        <v>-4.874752480230421E-3</v>
      </c>
      <c r="CL271" s="11">
        <v>2.8390277995120068E-4</v>
      </c>
      <c r="CM271" s="11">
        <v>-5.8933171400962978E-3</v>
      </c>
      <c r="CN271" s="11">
        <v>6.1406479024097814E-3</v>
      </c>
      <c r="CO271" s="11">
        <v>3.456680064808061E-3</v>
      </c>
      <c r="CP271" s="11">
        <v>-1.0358335941024029E-2</v>
      </c>
      <c r="CQ271" s="11">
        <v>-5.0747460478749911E-3</v>
      </c>
      <c r="CR271" s="11">
        <v>-1.939669633018984E-3</v>
      </c>
      <c r="CS271" s="11">
        <v>-3.7890266446082249E-3</v>
      </c>
      <c r="CT271" s="11">
        <v>6.8945464483585531E-3</v>
      </c>
      <c r="CU271" s="11">
        <v>-3.8971700606554578E-3</v>
      </c>
      <c r="CV271" s="11">
        <v>-8.9920884827975004E-3</v>
      </c>
      <c r="CW271" s="11">
        <v>-3.2452435834527918E-3</v>
      </c>
      <c r="CX271" s="11">
        <v>1.2084583541548529E-3</v>
      </c>
      <c r="CY271" s="11">
        <v>-1.1412787795681639E-2</v>
      </c>
      <c r="CZ271" s="11">
        <v>-8.994519950938043E-3</v>
      </c>
      <c r="DA271" s="11">
        <v>-9.2277362061396863E-4</v>
      </c>
      <c r="DB271" s="11">
        <v>-9.5631532647096474E-4</v>
      </c>
      <c r="DC271" s="11">
        <v>1.1943908335042531E-3</v>
      </c>
      <c r="DD271" s="11">
        <v>-2.5593942462072829E-3</v>
      </c>
      <c r="DE271" s="11">
        <v>-3.7555958753786229E-3</v>
      </c>
      <c r="DF271" s="11">
        <v>-3.0848562040242519E-3</v>
      </c>
      <c r="DG271" s="11">
        <v>1.392581153728298E-3</v>
      </c>
      <c r="DH271" s="11">
        <v>1.392581153728298E-3</v>
      </c>
      <c r="DI271" s="11">
        <v>1.392581153728298E-3</v>
      </c>
      <c r="DJ271" s="11">
        <v>1.392581153728298E-3</v>
      </c>
      <c r="DK271" s="11">
        <v>-6.531455944515382E-3</v>
      </c>
      <c r="DL271" s="11">
        <v>-3.6126464133949928E-4</v>
      </c>
      <c r="DM271" s="11">
        <v>-7.8133343136204299E-3</v>
      </c>
      <c r="DN271" s="11">
        <v>-1.049899584390181E-2</v>
      </c>
      <c r="DO271" s="11">
        <v>-5.4106408749602861E-3</v>
      </c>
      <c r="DP271" s="11">
        <v>-5.2943436641637162E-3</v>
      </c>
      <c r="DQ271" s="11">
        <v>-4.8788939918542546E-3</v>
      </c>
    </row>
    <row r="272" spans="1:121" x14ac:dyDescent="0.25">
      <c r="A272" s="10">
        <v>45908</v>
      </c>
      <c r="B272" s="11">
        <v>-1.083812287202289E-3</v>
      </c>
      <c r="C272" s="11">
        <v>-7.9741264869775518E-3</v>
      </c>
      <c r="D272" s="11">
        <v>-7.9741264869775518E-3</v>
      </c>
      <c r="E272" s="11">
        <v>-7.9741264869775518E-3</v>
      </c>
      <c r="F272" s="11">
        <v>-7.9741264869775518E-3</v>
      </c>
      <c r="G272" s="11">
        <v>2.448320483567923E-3</v>
      </c>
      <c r="H272" s="11">
        <v>2.6067759875659001E-3</v>
      </c>
      <c r="I272" s="11">
        <v>-2.5069370548780699E-3</v>
      </c>
      <c r="J272" s="11">
        <v>-2.5263387827185722E-3</v>
      </c>
      <c r="K272" s="11">
        <v>-2.5263387827185722E-3</v>
      </c>
      <c r="L272" s="11">
        <v>-2.5263387827185722E-3</v>
      </c>
      <c r="M272" s="11">
        <v>-2.5263387827185722E-3</v>
      </c>
      <c r="N272" s="11">
        <v>-7.5079946762080466E-3</v>
      </c>
      <c r="O272" s="11">
        <v>2.5671341808978041E-3</v>
      </c>
      <c r="P272" s="11">
        <v>-2.5691371352241001E-3</v>
      </c>
      <c r="Q272" s="11">
        <v>-2.5263387827185722E-3</v>
      </c>
      <c r="R272" s="11">
        <v>4.5590541910197737E-3</v>
      </c>
      <c r="S272" s="11">
        <v>-3.3322593907454418E-3</v>
      </c>
      <c r="T272" s="11">
        <v>9.2607372670493334E-4</v>
      </c>
      <c r="U272" s="11">
        <v>-3.3322593907454418E-3</v>
      </c>
      <c r="V272" s="11">
        <v>1.537926858494576E-3</v>
      </c>
      <c r="W272" s="11">
        <v>1.9391386579759001E-3</v>
      </c>
      <c r="X272" s="11">
        <v>-2.5263387827185722E-3</v>
      </c>
      <c r="Y272" s="11">
        <v>-2.7189913194644228E-3</v>
      </c>
      <c r="Z272" s="11">
        <v>-3.1657691613710521E-3</v>
      </c>
      <c r="AA272" s="11">
        <v>4.9384133189364094E-3</v>
      </c>
      <c r="AB272" s="11">
        <v>3.0146862386948229E-3</v>
      </c>
      <c r="AC272" s="11">
        <v>-5.3254847914068117E-3</v>
      </c>
      <c r="AD272" s="11">
        <v>-5.3254847914068117E-3</v>
      </c>
      <c r="AE272" s="11">
        <v>-5.3254847914068117E-3</v>
      </c>
      <c r="AF272" s="11">
        <v>-5.3254847914068117E-3</v>
      </c>
      <c r="AG272" s="11">
        <v>-2.5263387827185722E-3</v>
      </c>
      <c r="AH272" s="11">
        <v>-9.5470813039087694E-5</v>
      </c>
      <c r="AI272" s="11">
        <v>1.116211116077205E-5</v>
      </c>
      <c r="AJ272" s="11">
        <v>5.1419706223932871E-3</v>
      </c>
      <c r="AK272" s="11">
        <v>-2.2498042403809892E-3</v>
      </c>
      <c r="AL272" s="11">
        <v>4.9384133189364094E-3</v>
      </c>
      <c r="AM272" s="11">
        <v>4.9384133189364094E-3</v>
      </c>
      <c r="AN272" s="11">
        <v>4.9384133189364094E-3</v>
      </c>
      <c r="AO272" s="11">
        <v>4.9384133189364094E-3</v>
      </c>
      <c r="AP272" s="11">
        <v>8.1924168359584198E-3</v>
      </c>
      <c r="AQ272" s="11">
        <v>-6.8925833823887039E-3</v>
      </c>
      <c r="AR272" s="11">
        <v>-3.1657691613710521E-3</v>
      </c>
      <c r="AS272" s="11">
        <v>2.0408879659148949E-3</v>
      </c>
      <c r="AT272" s="11">
        <v>5.1646847995689797E-3</v>
      </c>
      <c r="AU272" s="11">
        <v>5.1646847995689797E-3</v>
      </c>
      <c r="AV272" s="11">
        <v>7.5209206212168058E-3</v>
      </c>
      <c r="AW272" s="11">
        <v>1.934753323415952E-3</v>
      </c>
      <c r="AX272" s="11">
        <v>6.75278848118375E-3</v>
      </c>
      <c r="AY272" s="11">
        <v>5.1419706223932871E-3</v>
      </c>
      <c r="AZ272" s="11">
        <v>-5.7641167034468881E-3</v>
      </c>
      <c r="BA272" s="11">
        <v>5.1419706223932871E-3</v>
      </c>
      <c r="BB272" s="11">
        <v>-5.3254847914068117E-3</v>
      </c>
      <c r="BC272" s="11">
        <v>4.9384133189364094E-3</v>
      </c>
      <c r="BD272" s="11">
        <v>-6.0001034481321248E-3</v>
      </c>
      <c r="BE272" s="11">
        <v>5.0704541791660568E-5</v>
      </c>
      <c r="BF272" s="11">
        <v>7.5209206212168058E-3</v>
      </c>
      <c r="BG272" s="11">
        <v>-7.853355721451117E-3</v>
      </c>
      <c r="BH272" s="11">
        <v>-9.2717387261375128E-3</v>
      </c>
      <c r="BI272" s="11">
        <v>-3.4181631327449761E-3</v>
      </c>
      <c r="BJ272" s="11">
        <v>8.1924168359584198E-3</v>
      </c>
      <c r="BK272" s="11">
        <v>-3.5594989821427581E-3</v>
      </c>
      <c r="BL272" s="11">
        <v>1.941520375308912E-3</v>
      </c>
      <c r="BM272" s="11">
        <v>-5.7060345826423498E-4</v>
      </c>
      <c r="BN272" s="11">
        <v>-3.6307515561970339E-3</v>
      </c>
      <c r="BO272" s="11">
        <v>5.1646847995689797E-3</v>
      </c>
      <c r="BP272" s="11">
        <v>5.1646847995689797E-3</v>
      </c>
      <c r="BQ272" s="11">
        <v>5.1646847995689797E-3</v>
      </c>
      <c r="BR272" s="11">
        <v>5.1646847995689797E-3</v>
      </c>
      <c r="BS272" s="11">
        <v>5.1419706223932871E-3</v>
      </c>
      <c r="BT272" s="11">
        <v>-5.3254847914068117E-3</v>
      </c>
      <c r="BU272" s="11">
        <v>-6.5258200945585046E-4</v>
      </c>
      <c r="BV272" s="11">
        <v>5.1646847995689797E-3</v>
      </c>
      <c r="BW272" s="11">
        <v>-1.28570239142919E-3</v>
      </c>
      <c r="BX272" s="11">
        <v>-6.0304799604269082E-4</v>
      </c>
      <c r="BY272" s="11">
        <v>-2.9904244026069809E-3</v>
      </c>
      <c r="BZ272" s="11">
        <v>-8.4046809989038939E-4</v>
      </c>
      <c r="CA272" s="11">
        <v>-2.5263387827185722E-3</v>
      </c>
      <c r="CB272" s="11">
        <v>-2.729622254513943E-3</v>
      </c>
      <c r="CC272" s="11">
        <v>4.9384133189364094E-3</v>
      </c>
      <c r="CD272" s="11">
        <v>-2.1597767587168909E-3</v>
      </c>
      <c r="CE272" s="11">
        <v>-7.4040838852155108E-3</v>
      </c>
      <c r="CF272" s="11">
        <v>-3.9563084434954196E-3</v>
      </c>
      <c r="CG272" s="11">
        <v>-1.008486067667435E-2</v>
      </c>
      <c r="CH272" s="11">
        <v>3.6468539037014568E-3</v>
      </c>
      <c r="CI272" s="11">
        <v>-3.785425254258401E-3</v>
      </c>
      <c r="CJ272" s="11">
        <v>-7.9741264869775518E-3</v>
      </c>
      <c r="CK272" s="11">
        <v>-1.442328427554915E-3</v>
      </c>
      <c r="CL272" s="11">
        <v>-7.5079946762080466E-3</v>
      </c>
      <c r="CM272" s="11">
        <v>-2.3788239541776661E-3</v>
      </c>
      <c r="CN272" s="11">
        <v>2.4057208366175229E-4</v>
      </c>
      <c r="CO272" s="11">
        <v>-2.23301089188508E-4</v>
      </c>
      <c r="CP272" s="11">
        <v>-6.7938387637362816E-4</v>
      </c>
      <c r="CQ272" s="11">
        <v>-2.5222225931913682E-3</v>
      </c>
      <c r="CR272" s="11">
        <v>-5.1046243885767848E-3</v>
      </c>
      <c r="CS272" s="11">
        <v>-5.3254847914068117E-3</v>
      </c>
      <c r="CT272" s="11">
        <v>-6.7901163149431207E-3</v>
      </c>
      <c r="CU272" s="11">
        <v>5.1646847995689797E-3</v>
      </c>
      <c r="CV272" s="11">
        <v>-2.3418169424550259E-3</v>
      </c>
      <c r="CW272" s="11">
        <v>-7.9741264869775518E-3</v>
      </c>
      <c r="CX272" s="11">
        <v>6.75278848118375E-3</v>
      </c>
      <c r="CY272" s="11">
        <v>-3.5229013937190139E-4</v>
      </c>
      <c r="CZ272" s="11">
        <v>-3.024804358647533E-3</v>
      </c>
      <c r="DA272" s="11">
        <v>-1.0983078361520101E-2</v>
      </c>
      <c r="DB272" s="11">
        <v>-2.8599150051013779E-3</v>
      </c>
      <c r="DC272" s="11">
        <v>-1.3436235694679469E-3</v>
      </c>
      <c r="DD272" s="11">
        <v>-7.9741264869775518E-3</v>
      </c>
      <c r="DE272" s="11">
        <v>4.9384133189364094E-3</v>
      </c>
      <c r="DF272" s="11">
        <v>-6.2786631674843054E-3</v>
      </c>
      <c r="DG272" s="11">
        <v>5.1419706223932871E-3</v>
      </c>
      <c r="DH272" s="11">
        <v>5.1419706223932871E-3</v>
      </c>
      <c r="DI272" s="11">
        <v>5.1419706223932871E-3</v>
      </c>
      <c r="DJ272" s="11">
        <v>5.1419706223932871E-3</v>
      </c>
      <c r="DK272" s="11">
        <v>-3.9761526158112416E-3</v>
      </c>
      <c r="DL272" s="11">
        <v>-3.433755289749776E-3</v>
      </c>
      <c r="DM272" s="11">
        <v>-2.2746723790748268E-3</v>
      </c>
      <c r="DN272" s="11">
        <v>-2.8062474345234632E-3</v>
      </c>
      <c r="DO272" s="11">
        <v>3.2557275272027971E-4</v>
      </c>
      <c r="DP272" s="11">
        <v>-5.3254847914068117E-3</v>
      </c>
      <c r="DQ272" s="11">
        <v>-7.9741264869775518E-3</v>
      </c>
    </row>
    <row r="273" spans="1:121" x14ac:dyDescent="0.25">
      <c r="A273" s="10">
        <v>45909</v>
      </c>
      <c r="B273" s="11">
        <v>5.6337026225363121E-5</v>
      </c>
      <c r="C273" s="11">
        <v>-3.155725084983671E-3</v>
      </c>
      <c r="D273" s="11">
        <v>-3.155725084983671E-3</v>
      </c>
      <c r="E273" s="11">
        <v>-3.155725084983671E-3</v>
      </c>
      <c r="F273" s="11">
        <v>-3.155725084983671E-3</v>
      </c>
      <c r="G273" s="11">
        <v>2.0231521437046982E-3</v>
      </c>
      <c r="H273" s="11">
        <v>5.6337026225363121E-5</v>
      </c>
      <c r="I273" s="11">
        <v>-3.155725084983671E-3</v>
      </c>
      <c r="J273" s="11">
        <v>3.2124104948791201E-3</v>
      </c>
      <c r="K273" s="11">
        <v>3.2124104948791201E-3</v>
      </c>
      <c r="L273" s="11">
        <v>3.2124104948791201E-3</v>
      </c>
      <c r="M273" s="11">
        <v>3.2124104948791201E-3</v>
      </c>
      <c r="N273" s="11">
        <v>-2.6455019144342659E-3</v>
      </c>
      <c r="O273" s="11">
        <v>9.1388246254540517E-3</v>
      </c>
      <c r="P273" s="11">
        <v>-3.155725084983671E-3</v>
      </c>
      <c r="Q273" s="11">
        <v>3.2124104948791201E-3</v>
      </c>
      <c r="R273" s="11">
        <v>1.603032219042789E-3</v>
      </c>
      <c r="S273" s="11">
        <v>4.0662314100342097E-3</v>
      </c>
      <c r="T273" s="11">
        <v>-2.6455019144342659E-3</v>
      </c>
      <c r="U273" s="11">
        <v>4.0662314100342097E-3</v>
      </c>
      <c r="V273" s="11">
        <v>-3.155725084983671E-3</v>
      </c>
      <c r="W273" s="11">
        <v>6.9671431754015287E-3</v>
      </c>
      <c r="X273" s="11">
        <v>3.2124104948791201E-3</v>
      </c>
      <c r="Y273" s="11">
        <v>5.6337026225363121E-5</v>
      </c>
      <c r="Z273" s="11">
        <v>2.0231521437046982E-3</v>
      </c>
      <c r="AA273" s="11">
        <v>-6.2289841061449469E-3</v>
      </c>
      <c r="AB273" s="11">
        <v>4.1493018112069291E-3</v>
      </c>
      <c r="AC273" s="11">
        <v>5.6337026225363121E-5</v>
      </c>
      <c r="AD273" s="11">
        <v>5.6337026225363121E-5</v>
      </c>
      <c r="AE273" s="11">
        <v>5.6337026225363121E-5</v>
      </c>
      <c r="AF273" s="11">
        <v>5.6337026225363121E-5</v>
      </c>
      <c r="AG273" s="11">
        <v>3.2124104948791201E-3</v>
      </c>
      <c r="AH273" s="11">
        <v>7.3267568078475079E-3</v>
      </c>
      <c r="AI273" s="11">
        <v>8.5094653823212275E-3</v>
      </c>
      <c r="AJ273" s="11">
        <v>1.1649378979729419E-2</v>
      </c>
      <c r="AK273" s="11">
        <v>3.3938013876468119E-3</v>
      </c>
      <c r="AL273" s="11">
        <v>-6.2289841061449469E-3</v>
      </c>
      <c r="AM273" s="11">
        <v>-6.2289841061449469E-3</v>
      </c>
      <c r="AN273" s="11">
        <v>-6.2289841061449469E-3</v>
      </c>
      <c r="AO273" s="11">
        <v>-6.2289841061449469E-3</v>
      </c>
      <c r="AP273" s="11">
        <v>-6.3400095985920316E-3</v>
      </c>
      <c r="AQ273" s="11">
        <v>3.2124104948791201E-3</v>
      </c>
      <c r="AR273" s="11">
        <v>2.0231521437046982E-3</v>
      </c>
      <c r="AS273" s="11">
        <v>4.9598809388701074E-3</v>
      </c>
      <c r="AT273" s="11">
        <v>-1.71684760746929E-3</v>
      </c>
      <c r="AU273" s="11">
        <v>-1.71684760746929E-3</v>
      </c>
      <c r="AV273" s="11">
        <v>-5.2695401684812104E-3</v>
      </c>
      <c r="AW273" s="11">
        <v>5.4520240120254004E-3</v>
      </c>
      <c r="AX273" s="11">
        <v>2.5769935228732319E-2</v>
      </c>
      <c r="AY273" s="11">
        <v>1.1649378979729419E-2</v>
      </c>
      <c r="AZ273" s="11">
        <v>4.8051066003587644E-3</v>
      </c>
      <c r="BA273" s="11">
        <v>1.1649378979729419E-2</v>
      </c>
      <c r="BB273" s="11">
        <v>5.6337026225363121E-5</v>
      </c>
      <c r="BC273" s="11">
        <v>-6.2289841061449469E-3</v>
      </c>
      <c r="BD273" s="11">
        <v>-3.4395813138664321E-4</v>
      </c>
      <c r="BE273" s="11">
        <v>-3.155725084983671E-3</v>
      </c>
      <c r="BF273" s="11">
        <v>-5.2695401684812104E-3</v>
      </c>
      <c r="BG273" s="11">
        <v>1.61373491363751E-3</v>
      </c>
      <c r="BH273" s="11">
        <v>8.0081351403849552E-4</v>
      </c>
      <c r="BI273" s="11">
        <v>-6.3400095985920316E-3</v>
      </c>
      <c r="BJ273" s="11">
        <v>-6.3400095985920316E-3</v>
      </c>
      <c r="BK273" s="11">
        <v>-5.2695401684812104E-3</v>
      </c>
      <c r="BL273" s="11">
        <v>-8.9412682250419623E-4</v>
      </c>
      <c r="BM273" s="11">
        <v>-2.0575475078681779E-3</v>
      </c>
      <c r="BN273" s="11">
        <v>-6.2289841061449469E-3</v>
      </c>
      <c r="BO273" s="11">
        <v>-1.71684760746929E-3</v>
      </c>
      <c r="BP273" s="11">
        <v>-1.71684760746929E-3</v>
      </c>
      <c r="BQ273" s="11">
        <v>-1.71684760746929E-3</v>
      </c>
      <c r="BR273" s="11">
        <v>-1.71684760746929E-3</v>
      </c>
      <c r="BS273" s="11">
        <v>1.1649378979729419E-2</v>
      </c>
      <c r="BT273" s="11">
        <v>5.6337026225363121E-5</v>
      </c>
      <c r="BU273" s="11">
        <v>-3.584129755505427E-3</v>
      </c>
      <c r="BV273" s="11">
        <v>-1.71684760746929E-3</v>
      </c>
      <c r="BW273" s="11">
        <v>1.4591587889684399E-4</v>
      </c>
      <c r="BX273" s="11">
        <v>-3.790148215106085E-3</v>
      </c>
      <c r="BY273" s="11">
        <v>8.1162293340794611E-4</v>
      </c>
      <c r="BZ273" s="11">
        <v>3.2124104948791201E-3</v>
      </c>
      <c r="CA273" s="11">
        <v>3.2124104948791201E-3</v>
      </c>
      <c r="CB273" s="11">
        <v>-1.71684760746929E-3</v>
      </c>
      <c r="CC273" s="11">
        <v>-6.2289841061449469E-3</v>
      </c>
      <c r="CD273" s="11">
        <v>-2.4259038131403841E-3</v>
      </c>
      <c r="CE273" s="11">
        <v>-6.2289841061449469E-3</v>
      </c>
      <c r="CF273" s="11">
        <v>-1.71684760746929E-3</v>
      </c>
      <c r="CG273" s="11">
        <v>3.2124104948791201E-3</v>
      </c>
      <c r="CH273" s="11">
        <v>-6.2289841061449469E-3</v>
      </c>
      <c r="CI273" s="11">
        <v>2.2879709732206441E-3</v>
      </c>
      <c r="CJ273" s="11">
        <v>-3.155725084983671E-3</v>
      </c>
      <c r="CK273" s="11">
        <v>1.1649378979729419E-2</v>
      </c>
      <c r="CL273" s="11">
        <v>-2.6455019144342659E-3</v>
      </c>
      <c r="CM273" s="11">
        <v>5.0950448566419856E-3</v>
      </c>
      <c r="CN273" s="11">
        <v>-1.71684760746929E-3</v>
      </c>
      <c r="CO273" s="11">
        <v>1.1649378979729419E-2</v>
      </c>
      <c r="CP273" s="11">
        <v>3.2124104948791201E-3</v>
      </c>
      <c r="CQ273" s="11">
        <v>4.0662314100342097E-3</v>
      </c>
      <c r="CR273" s="11">
        <v>-1.71684760746929E-3</v>
      </c>
      <c r="CS273" s="11">
        <v>5.6337026225363121E-5</v>
      </c>
      <c r="CT273" s="11">
        <v>-2.0263705780418002E-3</v>
      </c>
      <c r="CU273" s="11">
        <v>-1.71684760746929E-3</v>
      </c>
      <c r="CV273" s="11">
        <v>8.9757488419973334E-4</v>
      </c>
      <c r="CW273" s="11">
        <v>-3.155725084983671E-3</v>
      </c>
      <c r="CX273" s="11">
        <v>2.5769935228732319E-2</v>
      </c>
      <c r="CY273" s="11">
        <v>5.6337026225363121E-5</v>
      </c>
      <c r="CZ273" s="11">
        <v>2.4120876124305202E-3</v>
      </c>
      <c r="DA273" s="11">
        <v>-1.6847231885618209E-4</v>
      </c>
      <c r="DB273" s="11">
        <v>-6.2289841061449469E-3</v>
      </c>
      <c r="DC273" s="11">
        <v>1.1649378979729419E-2</v>
      </c>
      <c r="DD273" s="11">
        <v>-3.155725084983671E-3</v>
      </c>
      <c r="DE273" s="11">
        <v>-6.2289841061449469E-3</v>
      </c>
      <c r="DF273" s="11">
        <v>-3.6081023504426551E-3</v>
      </c>
      <c r="DG273" s="11">
        <v>1.1649378979729419E-2</v>
      </c>
      <c r="DH273" s="11">
        <v>1.1649378979729419E-2</v>
      </c>
      <c r="DI273" s="11">
        <v>1.1649378979729419E-2</v>
      </c>
      <c r="DJ273" s="11">
        <v>1.1649378979729419E-2</v>
      </c>
      <c r="DK273" s="11">
        <v>2.8113410022710542E-3</v>
      </c>
      <c r="DL273" s="11">
        <v>2.5769935228732319E-2</v>
      </c>
      <c r="DM273" s="11">
        <v>-3.397859275578442E-3</v>
      </c>
      <c r="DN273" s="11">
        <v>-2.4312336963247662E-3</v>
      </c>
      <c r="DO273" s="11">
        <v>1.1649378979729419E-2</v>
      </c>
      <c r="DP273" s="11">
        <v>5.6337026225363121E-5</v>
      </c>
      <c r="DQ273" s="11">
        <v>-3.155725084983671E-3</v>
      </c>
    </row>
    <row r="274" spans="1:121" x14ac:dyDescent="0.25">
      <c r="A274" s="10">
        <v>45910</v>
      </c>
      <c r="B274" s="11">
        <v>-2.7574307570981909E-3</v>
      </c>
      <c r="C274" s="11">
        <v>8.5768998354973647E-4</v>
      </c>
      <c r="D274" s="11">
        <v>8.5768998354973647E-4</v>
      </c>
      <c r="E274" s="11">
        <v>8.5768998354973647E-4</v>
      </c>
      <c r="F274" s="11">
        <v>8.5768998354973647E-4</v>
      </c>
      <c r="G274" s="11">
        <v>-1.0368564183700761E-3</v>
      </c>
      <c r="H274" s="11">
        <v>-2.7574307570981909E-3</v>
      </c>
      <c r="I274" s="11">
        <v>-5.1512193762515146E-3</v>
      </c>
      <c r="J274" s="11">
        <v>1.7432503905688509E-2</v>
      </c>
      <c r="K274" s="11">
        <v>1.7432503905688509E-2</v>
      </c>
      <c r="L274" s="11">
        <v>1.7432503905688509E-2</v>
      </c>
      <c r="M274" s="11">
        <v>1.7432503905688509E-2</v>
      </c>
      <c r="N274" s="11">
        <v>-2.3476590128498789E-3</v>
      </c>
      <c r="O274" s="11">
        <v>-5.1512193762515146E-3</v>
      </c>
      <c r="P274" s="11">
        <v>-5.1512193762515146E-3</v>
      </c>
      <c r="Q274" s="11">
        <v>-4.568002436494213E-3</v>
      </c>
      <c r="R274" s="11">
        <v>-1.127273011270765E-3</v>
      </c>
      <c r="S274" s="11">
        <v>-7.2220223875211383E-3</v>
      </c>
      <c r="T274" s="11">
        <v>-1.127273011270765E-3</v>
      </c>
      <c r="U274" s="11">
        <v>-4.1600323956901024E-3</v>
      </c>
      <c r="V274" s="11">
        <v>-5.1512193762515146E-3</v>
      </c>
      <c r="W274" s="11">
        <v>-2.7574307570981909E-3</v>
      </c>
      <c r="X274" s="11">
        <v>-4.568002436494213E-3</v>
      </c>
      <c r="Y274" s="11">
        <v>-2.7574307570981909E-3</v>
      </c>
      <c r="Z274" s="11">
        <v>-5.1923539962058941E-3</v>
      </c>
      <c r="AA274" s="11">
        <v>2.196298420607605E-2</v>
      </c>
      <c r="AB274" s="11">
        <v>-1.0368564183700761E-3</v>
      </c>
      <c r="AC274" s="11">
        <v>3.5893792465666722E-3</v>
      </c>
      <c r="AD274" s="11">
        <v>3.5893792465666722E-3</v>
      </c>
      <c r="AE274" s="11">
        <v>3.5893792465666722E-3</v>
      </c>
      <c r="AF274" s="11">
        <v>3.5893792465666722E-3</v>
      </c>
      <c r="AG274" s="11">
        <v>-4.568002436494213E-3</v>
      </c>
      <c r="AH274" s="11">
        <v>-5.1512193762515146E-3</v>
      </c>
      <c r="AI274" s="11">
        <v>-2.7574307570981909E-3</v>
      </c>
      <c r="AJ274" s="11">
        <v>-2.3320917782143069E-3</v>
      </c>
      <c r="AK274" s="11">
        <v>-5.1512193762515146E-3</v>
      </c>
      <c r="AL274" s="11">
        <v>-5.4153324448422066E-3</v>
      </c>
      <c r="AM274" s="11">
        <v>-5.4153324448422066E-3</v>
      </c>
      <c r="AN274" s="11">
        <v>-5.4153324448422066E-3</v>
      </c>
      <c r="AO274" s="11">
        <v>-5.4153324448422066E-3</v>
      </c>
      <c r="AP274" s="11">
        <v>4.9773902414798968E-2</v>
      </c>
      <c r="AQ274" s="11">
        <v>-4.568002436494213E-3</v>
      </c>
      <c r="AR274" s="11">
        <v>-1.0368564183700761E-3</v>
      </c>
      <c r="AS274" s="11">
        <v>-5.1512193762515146E-3</v>
      </c>
      <c r="AT274" s="11">
        <v>1.6540155065620839E-2</v>
      </c>
      <c r="AU274" s="11">
        <v>1.6540155065620839E-2</v>
      </c>
      <c r="AV274" s="11">
        <v>4.2320168522961603E-2</v>
      </c>
      <c r="AW274" s="11">
        <v>-2.7574307570981909E-3</v>
      </c>
      <c r="AX274" s="11">
        <v>-3.5815101942131031E-3</v>
      </c>
      <c r="AY274" s="11">
        <v>-2.3320917782143069E-3</v>
      </c>
      <c r="AZ274" s="11">
        <v>-2.3320917782143069E-3</v>
      </c>
      <c r="BA274" s="11">
        <v>-2.3320917782143069E-3</v>
      </c>
      <c r="BB274" s="11">
        <v>-2.7574307570981909E-3</v>
      </c>
      <c r="BC274" s="11">
        <v>2.196298420607605E-2</v>
      </c>
      <c r="BD274" s="11">
        <v>2.196298420607605E-2</v>
      </c>
      <c r="BE274" s="11">
        <v>-5.1512193762515146E-3</v>
      </c>
      <c r="BF274" s="11">
        <v>-7.2088470141118289E-3</v>
      </c>
      <c r="BG274" s="11">
        <v>-2.3320917782143069E-3</v>
      </c>
      <c r="BH274" s="11">
        <v>1.6540155065620839E-2</v>
      </c>
      <c r="BI274" s="11">
        <v>4.9773902414798968E-2</v>
      </c>
      <c r="BJ274" s="11">
        <v>-7.4079080623701563E-3</v>
      </c>
      <c r="BK274" s="11">
        <v>4.2320168522961603E-2</v>
      </c>
      <c r="BL274" s="11">
        <v>-4.1600323956901024E-3</v>
      </c>
      <c r="BM274" s="11">
        <v>2.196298420607605E-2</v>
      </c>
      <c r="BN274" s="11">
        <v>2.196298420607605E-2</v>
      </c>
      <c r="BO274" s="11">
        <v>-8.3235160268448644E-3</v>
      </c>
      <c r="BP274" s="11">
        <v>-8.3235160268448644E-3</v>
      </c>
      <c r="BQ274" s="11">
        <v>-8.3235160268448644E-3</v>
      </c>
      <c r="BR274" s="11">
        <v>-8.3235160268448644E-3</v>
      </c>
      <c r="BS274" s="11">
        <v>-2.3320917782143069E-3</v>
      </c>
      <c r="BT274" s="11">
        <v>-2.7574307570981909E-3</v>
      </c>
      <c r="BU274" s="11">
        <v>4.2320168522961603E-2</v>
      </c>
      <c r="BV274" s="11">
        <v>1.6540155065620839E-2</v>
      </c>
      <c r="BW274" s="11">
        <v>-4.568002436494213E-3</v>
      </c>
      <c r="BX274" s="11">
        <v>4.9773902414798968E-2</v>
      </c>
      <c r="BY274" s="11">
        <v>-2.3320917782143069E-3</v>
      </c>
      <c r="BZ274" s="11">
        <v>-4.568002436494213E-3</v>
      </c>
      <c r="CA274" s="11">
        <v>-4.568002436494213E-3</v>
      </c>
      <c r="CB274" s="11">
        <v>1.6540155065620839E-2</v>
      </c>
      <c r="CC274" s="11">
        <v>2.196298420607605E-2</v>
      </c>
      <c r="CD274" s="11">
        <v>1.6540155065620839E-2</v>
      </c>
      <c r="CE274" s="11">
        <v>2.196298420607605E-2</v>
      </c>
      <c r="CF274" s="11">
        <v>1.6540155065620839E-2</v>
      </c>
      <c r="CG274" s="11">
        <v>-4.568002436494213E-3</v>
      </c>
      <c r="CH274" s="11">
        <v>2.196298420607605E-2</v>
      </c>
      <c r="CI274" s="11">
        <v>1.6540155065620839E-2</v>
      </c>
      <c r="CJ274" s="11">
        <v>-5.1512193762515146E-3</v>
      </c>
      <c r="CK274" s="11">
        <v>-2.3320917782143069E-3</v>
      </c>
      <c r="CL274" s="11">
        <v>-1.127273011270765E-3</v>
      </c>
      <c r="CM274" s="11">
        <v>-2.7574307570981909E-3</v>
      </c>
      <c r="CN274" s="11">
        <v>1.6540155065620839E-2</v>
      </c>
      <c r="CO274" s="11">
        <v>-2.3320917782143069E-3</v>
      </c>
      <c r="CP274" s="11">
        <v>-4.568002436494213E-3</v>
      </c>
      <c r="CQ274" s="11">
        <v>-4.1600323956901024E-3</v>
      </c>
      <c r="CR274" s="11">
        <v>1.6540155065620839E-2</v>
      </c>
      <c r="CS274" s="11">
        <v>-2.7574307570981909E-3</v>
      </c>
      <c r="CT274" s="11">
        <v>2.196298420607605E-2</v>
      </c>
      <c r="CU274" s="11">
        <v>1.6540155065620839E-2</v>
      </c>
      <c r="CV274" s="11">
        <v>-4.568002436494213E-3</v>
      </c>
      <c r="CW274" s="11">
        <v>-5.1512193762515146E-3</v>
      </c>
      <c r="CX274" s="11">
        <v>-1.9025637084588539E-2</v>
      </c>
      <c r="CY274" s="11">
        <v>-2.7574307570981909E-3</v>
      </c>
      <c r="CZ274" s="11">
        <v>2.196298420607605E-2</v>
      </c>
      <c r="DA274" s="11">
        <v>1.6540155065620839E-2</v>
      </c>
      <c r="DB274" s="11">
        <v>2.196298420607605E-2</v>
      </c>
      <c r="DC274" s="11">
        <v>-2.3320917782143069E-3</v>
      </c>
      <c r="DD274" s="11">
        <v>-5.1512193762515146E-3</v>
      </c>
      <c r="DE274" s="11">
        <v>2.196298420607605E-2</v>
      </c>
      <c r="DF274" s="11">
        <v>-3.5815101942131031E-3</v>
      </c>
      <c r="DG274" s="11">
        <v>-1.6830906417127131E-2</v>
      </c>
      <c r="DH274" s="11">
        <v>-1.6830906417127131E-2</v>
      </c>
      <c r="DI274" s="11">
        <v>-1.6830906417127131E-2</v>
      </c>
      <c r="DJ274" s="11">
        <v>-1.6830906417127131E-2</v>
      </c>
      <c r="DK274" s="11">
        <v>-2.3320917782143069E-3</v>
      </c>
      <c r="DL274" s="11">
        <v>-3.5815101942131031E-3</v>
      </c>
      <c r="DM274" s="11">
        <v>-4.568002436494213E-3</v>
      </c>
      <c r="DN274" s="11">
        <v>-4.568002436494213E-3</v>
      </c>
      <c r="DO274" s="11">
        <v>-2.3320917782143069E-3</v>
      </c>
      <c r="DP274" s="11">
        <v>-2.7574307570981909E-3</v>
      </c>
      <c r="DQ274" s="11">
        <v>-5.1512193762515146E-3</v>
      </c>
    </row>
    <row r="275" spans="1:121" x14ac:dyDescent="0.25">
      <c r="A275" s="10">
        <v>45911</v>
      </c>
      <c r="B275" s="11">
        <v>-5.4282641830724881E-3</v>
      </c>
      <c r="C275" s="11">
        <v>1.6494256519933109E-2</v>
      </c>
      <c r="D275" s="11">
        <v>1.6494256519933109E-2</v>
      </c>
      <c r="E275" s="11">
        <v>1.6494256519933109E-2</v>
      </c>
      <c r="F275" s="11">
        <v>1.6494256519933109E-2</v>
      </c>
      <c r="G275" s="11">
        <v>7.0826236052032657E-3</v>
      </c>
      <c r="H275" s="11">
        <v>6.3352106799287643E-3</v>
      </c>
      <c r="I275" s="11">
        <v>4.7428848902289957E-3</v>
      </c>
      <c r="J275" s="11">
        <v>1.242056592368861E-2</v>
      </c>
      <c r="K275" s="11">
        <v>1.242056592368861E-2</v>
      </c>
      <c r="L275" s="11">
        <v>1.242056592368861E-2</v>
      </c>
      <c r="M275" s="11">
        <v>1.242056592368861E-2</v>
      </c>
      <c r="N275" s="11">
        <v>1.9200517712386289E-2</v>
      </c>
      <c r="O275" s="11">
        <v>1.6494256519933109E-2</v>
      </c>
      <c r="P275" s="11">
        <v>6.2130825152408014E-3</v>
      </c>
      <c r="Q275" s="11">
        <v>1.242056592368861E-2</v>
      </c>
      <c r="R275" s="11">
        <v>1.9200517712386289E-2</v>
      </c>
      <c r="S275" s="11">
        <v>1.085369154592581E-2</v>
      </c>
      <c r="T275" s="11">
        <v>6.4965173125603676E-3</v>
      </c>
      <c r="U275" s="11">
        <v>1.085369154592581E-2</v>
      </c>
      <c r="V275" s="11">
        <v>6.0102710360964151E-3</v>
      </c>
      <c r="W275" s="11">
        <v>1.151062206033032E-2</v>
      </c>
      <c r="X275" s="11">
        <v>1.242056592368861E-2</v>
      </c>
      <c r="Y275" s="11">
        <v>3.9366465185683916E-3</v>
      </c>
      <c r="Z275" s="11">
        <v>1.420399871262888E-2</v>
      </c>
      <c r="AA275" s="11">
        <v>1.1305177987735379E-2</v>
      </c>
      <c r="AB275" s="11">
        <v>1.420399871262888E-2</v>
      </c>
      <c r="AC275" s="11">
        <v>1.151062206033032E-2</v>
      </c>
      <c r="AD275" s="11">
        <v>1.151062206033032E-2</v>
      </c>
      <c r="AE275" s="11">
        <v>1.151062206033032E-2</v>
      </c>
      <c r="AF275" s="11">
        <v>1.151062206033032E-2</v>
      </c>
      <c r="AG275" s="11">
        <v>1.242056592368861E-2</v>
      </c>
      <c r="AH275" s="11">
        <v>1.6494256519933109E-2</v>
      </c>
      <c r="AI275" s="11">
        <v>1.151062206033032E-2</v>
      </c>
      <c r="AJ275" s="11">
        <v>1.3429770342392979E-2</v>
      </c>
      <c r="AK275" s="11">
        <v>1.6494256519933109E-2</v>
      </c>
      <c r="AL275" s="11">
        <v>1.1305177987735379E-2</v>
      </c>
      <c r="AM275" s="11">
        <v>1.1305177987735379E-2</v>
      </c>
      <c r="AN275" s="11">
        <v>1.1305177987735379E-2</v>
      </c>
      <c r="AO275" s="11">
        <v>1.1305177987735379E-2</v>
      </c>
      <c r="AP275" s="11">
        <v>4.2556391921531756E-3</v>
      </c>
      <c r="AQ275" s="11">
        <v>1.1019899543108891E-2</v>
      </c>
      <c r="AR275" s="11">
        <v>1.420399871262888E-2</v>
      </c>
      <c r="AS275" s="11">
        <v>1.6494256519933109E-2</v>
      </c>
      <c r="AT275" s="11">
        <v>1.2004375093313681E-2</v>
      </c>
      <c r="AU275" s="11">
        <v>1.2004375093313681E-2</v>
      </c>
      <c r="AV275" s="11">
        <v>6.1735306921605251E-3</v>
      </c>
      <c r="AW275" s="11">
        <v>1.151062206033032E-2</v>
      </c>
      <c r="AX275" s="11">
        <v>1.599633408498756E-2</v>
      </c>
      <c r="AY275" s="11">
        <v>1.3429770342392979E-2</v>
      </c>
      <c r="AZ275" s="11">
        <v>1.3429770342392979E-2</v>
      </c>
      <c r="BA275" s="11">
        <v>1.3429770342392979E-2</v>
      </c>
      <c r="BB275" s="11">
        <v>1.151062206033032E-2</v>
      </c>
      <c r="BC275" s="11">
        <v>1.1305177987735379E-2</v>
      </c>
      <c r="BD275" s="11">
        <v>1.1305177987735379E-2</v>
      </c>
      <c r="BE275" s="11">
        <v>6.8256263995133178E-3</v>
      </c>
      <c r="BF275" s="11">
        <v>6.1735306921605251E-3</v>
      </c>
      <c r="BG275" s="11">
        <v>1.3429770342392979E-2</v>
      </c>
      <c r="BH275" s="11">
        <v>1.2004375093313681E-2</v>
      </c>
      <c r="BI275" s="11">
        <v>1.241763781017715E-2</v>
      </c>
      <c r="BJ275" s="11">
        <v>4.2556391921531756E-3</v>
      </c>
      <c r="BK275" s="11">
        <v>1.1962929320876919E-2</v>
      </c>
      <c r="BL275" s="11">
        <v>1.085369154592581E-2</v>
      </c>
      <c r="BM275" s="11">
        <v>1.1305177987735379E-2</v>
      </c>
      <c r="BN275" s="11">
        <v>1.2578657681623129E-2</v>
      </c>
      <c r="BO275" s="11">
        <v>1.2004375093313681E-2</v>
      </c>
      <c r="BP275" s="11">
        <v>1.2004375093313681E-2</v>
      </c>
      <c r="BQ275" s="11">
        <v>1.2004375093313681E-2</v>
      </c>
      <c r="BR275" s="11">
        <v>1.2004375093313681E-2</v>
      </c>
      <c r="BS275" s="11">
        <v>1.3429770342392979E-2</v>
      </c>
      <c r="BT275" s="11">
        <v>1.151062206033032E-2</v>
      </c>
      <c r="BU275" s="11">
        <v>6.1735306921605251E-3</v>
      </c>
      <c r="BV275" s="11">
        <v>1.2004375093313681E-2</v>
      </c>
      <c r="BW275" s="11">
        <v>1.242056592368861E-2</v>
      </c>
      <c r="BX275" s="11">
        <v>4.2556391921531756E-3</v>
      </c>
      <c r="BY275" s="11">
        <v>1.3429770342392979E-2</v>
      </c>
      <c r="BZ275" s="11">
        <v>9.9534816533561245E-3</v>
      </c>
      <c r="CA275" s="11">
        <v>1.242056592368861E-2</v>
      </c>
      <c r="CB275" s="11">
        <v>7.99497475761911E-3</v>
      </c>
      <c r="CC275" s="11">
        <v>1.1305177987735379E-2</v>
      </c>
      <c r="CD275" s="11">
        <v>1.2004375093313681E-2</v>
      </c>
      <c r="CE275" s="11">
        <v>1.485781923420483E-2</v>
      </c>
      <c r="CF275" s="11">
        <v>1.055021968149218E-2</v>
      </c>
      <c r="CG275" s="11">
        <v>1.4269311663244629E-2</v>
      </c>
      <c r="CH275" s="11">
        <v>9.8962978374527374E-3</v>
      </c>
      <c r="CI275" s="11">
        <v>1.2004375093313681E-2</v>
      </c>
      <c r="CJ275" s="11">
        <v>1.6494256519933109E-2</v>
      </c>
      <c r="CK275" s="11">
        <v>6.2019662741900489E-3</v>
      </c>
      <c r="CL275" s="11">
        <v>1.9200517712386289E-2</v>
      </c>
      <c r="CM275" s="11">
        <v>1.151062206033032E-2</v>
      </c>
      <c r="CN275" s="11">
        <v>1.2555356046025741E-2</v>
      </c>
      <c r="CO275" s="11">
        <v>8.9077704364967786E-3</v>
      </c>
      <c r="CP275" s="11">
        <v>6.2284369950182782E-3</v>
      </c>
      <c r="CQ275" s="11">
        <v>1.1394600136052349E-2</v>
      </c>
      <c r="CR275" s="11">
        <v>8.3192731150932529E-3</v>
      </c>
      <c r="CS275" s="11">
        <v>1.151062206033032E-2</v>
      </c>
      <c r="CT275" s="11">
        <v>1.1305177987735379E-2</v>
      </c>
      <c r="CU275" s="11">
        <v>1.2004375093313681E-2</v>
      </c>
      <c r="CV275" s="11">
        <v>1.242056592368861E-2</v>
      </c>
      <c r="CW275" s="11">
        <v>1.6494256519933109E-2</v>
      </c>
      <c r="CX275" s="11">
        <v>1.599633408498756E-2</v>
      </c>
      <c r="CY275" s="11">
        <v>3.9459858375185241E-3</v>
      </c>
      <c r="CZ275" s="11">
        <v>1.1305177987735379E-2</v>
      </c>
      <c r="DA275" s="11">
        <v>1.2004375093313681E-2</v>
      </c>
      <c r="DB275" s="11">
        <v>1.370316192276096E-2</v>
      </c>
      <c r="DC275" s="11">
        <v>8.1393457115990081E-3</v>
      </c>
      <c r="DD275" s="11">
        <v>1.6494256519933109E-2</v>
      </c>
      <c r="DE275" s="11">
        <v>1.1305177987735379E-2</v>
      </c>
      <c r="DF275" s="11">
        <v>1.599633408498756E-2</v>
      </c>
      <c r="DG275" s="11">
        <v>1.3429770342392979E-2</v>
      </c>
      <c r="DH275" s="11">
        <v>1.3429770342392979E-2</v>
      </c>
      <c r="DI275" s="11">
        <v>1.3429770342392979E-2</v>
      </c>
      <c r="DJ275" s="11">
        <v>1.3429770342392979E-2</v>
      </c>
      <c r="DK275" s="11">
        <v>1.3429770342392979E-2</v>
      </c>
      <c r="DL275" s="11">
        <v>1.6073736327632791E-3</v>
      </c>
      <c r="DM275" s="11">
        <v>1.242056592368861E-2</v>
      </c>
      <c r="DN275" s="11">
        <v>1.242056592368861E-2</v>
      </c>
      <c r="DO275" s="11">
        <v>9.5880313896544479E-3</v>
      </c>
      <c r="DP275" s="11">
        <v>1.151062206033032E-2</v>
      </c>
      <c r="DQ275" s="11">
        <v>1.6494256519933109E-2</v>
      </c>
    </row>
    <row r="276" spans="1:121" x14ac:dyDescent="0.25">
      <c r="A276" s="10">
        <v>45912</v>
      </c>
      <c r="B276" s="11">
        <v>-9.7198683323492865E-3</v>
      </c>
      <c r="C276" s="11">
        <v>-7.7663547127282961E-3</v>
      </c>
      <c r="D276" s="11">
        <v>-7.7663547127282961E-3</v>
      </c>
      <c r="E276" s="11">
        <v>-7.7663547127282961E-3</v>
      </c>
      <c r="F276" s="11">
        <v>-7.7663547127282961E-3</v>
      </c>
      <c r="G276" s="11">
        <v>-5.3711544867527834E-3</v>
      </c>
      <c r="H276" s="11">
        <v>-9.7198683323492865E-3</v>
      </c>
      <c r="I276" s="11">
        <v>-7.9342013413904733E-3</v>
      </c>
      <c r="J276" s="11">
        <v>-7.6426603551436757E-3</v>
      </c>
      <c r="K276" s="11">
        <v>-7.6426603551436757E-3</v>
      </c>
      <c r="L276" s="11">
        <v>-7.6426603551436757E-3</v>
      </c>
      <c r="M276" s="11">
        <v>-7.6426603551436757E-3</v>
      </c>
      <c r="N276" s="11">
        <v>-6.0466622668453067E-3</v>
      </c>
      <c r="O276" s="11">
        <v>-7.9342013413904733E-3</v>
      </c>
      <c r="P276" s="11">
        <v>-7.9342013413904733E-3</v>
      </c>
      <c r="Q276" s="11">
        <v>-7.9209027530090514E-3</v>
      </c>
      <c r="R276" s="11">
        <v>-6.3662495094571397E-3</v>
      </c>
      <c r="S276" s="11">
        <v>-3.3633909867891759E-3</v>
      </c>
      <c r="T276" s="11">
        <v>-6.3662495094571397E-3</v>
      </c>
      <c r="U276" s="11">
        <v>-8.9018639361293592E-3</v>
      </c>
      <c r="V276" s="11">
        <v>-7.9342013413904733E-3</v>
      </c>
      <c r="W276" s="11">
        <v>-9.7198683323492865E-3</v>
      </c>
      <c r="X276" s="11">
        <v>-4.3013709730093238E-3</v>
      </c>
      <c r="Y276" s="11">
        <v>-9.7198683323492865E-3</v>
      </c>
      <c r="Z276" s="11">
        <v>-1.001889749804186E-2</v>
      </c>
      <c r="AA276" s="11">
        <v>-5.1146079635693261E-3</v>
      </c>
      <c r="AB276" s="11">
        <v>-5.3711544867527834E-3</v>
      </c>
      <c r="AC276" s="11">
        <v>-7.2446557174241713E-3</v>
      </c>
      <c r="AD276" s="11">
        <v>-7.2446557174241713E-3</v>
      </c>
      <c r="AE276" s="11">
        <v>-7.2446557174241713E-3</v>
      </c>
      <c r="AF276" s="11">
        <v>-7.2446557174241713E-3</v>
      </c>
      <c r="AG276" s="11">
        <v>-7.1325517906665938E-4</v>
      </c>
      <c r="AH276" s="11">
        <v>-7.9342013413904733E-3</v>
      </c>
      <c r="AI276" s="11">
        <v>-9.7198683323492865E-3</v>
      </c>
      <c r="AJ276" s="11">
        <v>3.6868542455126968E-3</v>
      </c>
      <c r="AK276" s="11">
        <v>-7.9342013413904733E-3</v>
      </c>
      <c r="AL276" s="11">
        <v>-3.5700329390044578E-3</v>
      </c>
      <c r="AM276" s="11">
        <v>-3.5700329390044578E-3</v>
      </c>
      <c r="AN276" s="11">
        <v>-3.5700329390044578E-3</v>
      </c>
      <c r="AO276" s="11">
        <v>-3.5700329390044578E-3</v>
      </c>
      <c r="AP276" s="11">
        <v>-7.5641532337062233E-3</v>
      </c>
      <c r="AQ276" s="11">
        <v>-6.0956897742877481E-3</v>
      </c>
      <c r="AR276" s="11">
        <v>2.2820697847206911E-3</v>
      </c>
      <c r="AS276" s="11">
        <v>-7.9342013413904733E-3</v>
      </c>
      <c r="AT276" s="11">
        <v>-4.8031192543485438E-3</v>
      </c>
      <c r="AU276" s="11">
        <v>-5.1146022463413399E-3</v>
      </c>
      <c r="AV276" s="11">
        <v>-7.3212543901353599E-3</v>
      </c>
      <c r="AW276" s="11">
        <v>-9.7198683323492865E-3</v>
      </c>
      <c r="AX276" s="11">
        <v>-6.4802474192836067E-3</v>
      </c>
      <c r="AY276" s="11">
        <v>1.5928457886408828E-2</v>
      </c>
      <c r="AZ276" s="11">
        <v>-6.1703296115289269E-3</v>
      </c>
      <c r="BA276" s="11">
        <v>7.0811685149886573E-4</v>
      </c>
      <c r="BB276" s="11">
        <v>1.8806212498217169E-5</v>
      </c>
      <c r="BC276" s="11">
        <v>-4.8031920190515212E-3</v>
      </c>
      <c r="BD276" s="11">
        <v>-3.6117143933514441E-3</v>
      </c>
      <c r="BE276" s="11">
        <v>-7.9342013413904733E-3</v>
      </c>
      <c r="BF276" s="11">
        <v>-1.2824347219704811E-3</v>
      </c>
      <c r="BG276" s="11">
        <v>-6.1703296115289269E-3</v>
      </c>
      <c r="BH276" s="11">
        <v>-4.9421225910278579E-3</v>
      </c>
      <c r="BI276" s="11">
        <v>-4.9472506017605479E-3</v>
      </c>
      <c r="BJ276" s="11">
        <v>-5.7145347673108124E-4</v>
      </c>
      <c r="BK276" s="11">
        <v>-4.8275232299366628E-3</v>
      </c>
      <c r="BL276" s="11">
        <v>-6.7053892268758774E-3</v>
      </c>
      <c r="BM276" s="11">
        <v>-3.6117143933514441E-3</v>
      </c>
      <c r="BN276" s="11">
        <v>-3.6117143933514441E-3</v>
      </c>
      <c r="BO276" s="11">
        <v>-2.8429958834761061E-3</v>
      </c>
      <c r="BP276" s="11">
        <v>-2.8429958834761061E-3</v>
      </c>
      <c r="BQ276" s="11">
        <v>-2.8429958834761061E-3</v>
      </c>
      <c r="BR276" s="11">
        <v>-2.8429958834761061E-3</v>
      </c>
      <c r="BS276" s="11">
        <v>1.332739653897951E-2</v>
      </c>
      <c r="BT276" s="11">
        <v>-1.171528990327248E-3</v>
      </c>
      <c r="BU276" s="11">
        <v>-4.8275232299366628E-3</v>
      </c>
      <c r="BV276" s="11">
        <v>-6.724452636534272E-3</v>
      </c>
      <c r="BW276" s="11">
        <v>-6.0956897742877481E-3</v>
      </c>
      <c r="BX276" s="11">
        <v>-4.9472506017605479E-3</v>
      </c>
      <c r="BY276" s="11">
        <v>-6.1703296115289269E-3</v>
      </c>
      <c r="BZ276" s="11">
        <v>-6.0956897742877481E-3</v>
      </c>
      <c r="CA276" s="11">
        <v>-5.6870404987205353E-3</v>
      </c>
      <c r="CB276" s="11">
        <v>-4.9421225910278579E-3</v>
      </c>
      <c r="CC276" s="11">
        <v>-6.0422153599697798E-3</v>
      </c>
      <c r="CD276" s="11">
        <v>-4.9421225910278579E-3</v>
      </c>
      <c r="CE276" s="11">
        <v>-3.6117143933514441E-3</v>
      </c>
      <c r="CF276" s="11">
        <v>-4.9421225910278579E-3</v>
      </c>
      <c r="CG276" s="11">
        <v>-6.0956897742877481E-3</v>
      </c>
      <c r="CH276" s="11">
        <v>-3.6117143933514441E-3</v>
      </c>
      <c r="CI276" s="11">
        <v>-4.9421225910278579E-3</v>
      </c>
      <c r="CJ276" s="11">
        <v>-7.1973856251860294E-3</v>
      </c>
      <c r="CK276" s="11">
        <v>-6.1703296115289269E-3</v>
      </c>
      <c r="CL276" s="11">
        <v>-1.1151752742919069E-2</v>
      </c>
      <c r="CM276" s="11">
        <v>-9.7198683323492865E-3</v>
      </c>
      <c r="CN276" s="11">
        <v>-4.9421225910278579E-3</v>
      </c>
      <c r="CO276" s="11">
        <v>-6.1703296115289269E-3</v>
      </c>
      <c r="CP276" s="11">
        <v>-6.0956897742877481E-3</v>
      </c>
      <c r="CQ276" s="11">
        <v>-6.7053892268758774E-3</v>
      </c>
      <c r="CR276" s="11">
        <v>-4.9421225910278579E-3</v>
      </c>
      <c r="CS276" s="11">
        <v>2.2123949833732589E-4</v>
      </c>
      <c r="CT276" s="11">
        <v>-3.6117143933514441E-3</v>
      </c>
      <c r="CU276" s="11">
        <v>-3.822260303203916E-3</v>
      </c>
      <c r="CV276" s="11">
        <v>-6.0956897742877481E-3</v>
      </c>
      <c r="CW276" s="11">
        <v>3.5378442765294967E-4</v>
      </c>
      <c r="CX276" s="11">
        <v>-1.7228945657758231E-3</v>
      </c>
      <c r="CY276" s="11">
        <v>-9.7198683323492865E-3</v>
      </c>
      <c r="CZ276" s="11">
        <v>-3.6117143933514441E-3</v>
      </c>
      <c r="DA276" s="11">
        <v>-4.9421225910278579E-3</v>
      </c>
      <c r="DB276" s="11">
        <v>-3.6117143933514441E-3</v>
      </c>
      <c r="DC276" s="11">
        <v>-6.1703296115289269E-3</v>
      </c>
      <c r="DD276" s="11">
        <v>-7.2166869694690206E-3</v>
      </c>
      <c r="DE276" s="11">
        <v>-4.1101138015637731E-3</v>
      </c>
      <c r="DF276" s="11">
        <v>-9.7971773313002396E-3</v>
      </c>
      <c r="DG276" s="11">
        <v>-8.2228566624097804E-3</v>
      </c>
      <c r="DH276" s="11">
        <v>-8.2228566624097804E-3</v>
      </c>
      <c r="DI276" s="11">
        <v>-8.2228566624097804E-3</v>
      </c>
      <c r="DJ276" s="11">
        <v>-8.2228566624097804E-3</v>
      </c>
      <c r="DK276" s="11">
        <v>-6.1703296115289269E-3</v>
      </c>
      <c r="DL276" s="11">
        <v>-9.7971773313002396E-3</v>
      </c>
      <c r="DM276" s="11">
        <v>-6.0956897742877481E-3</v>
      </c>
      <c r="DN276" s="11">
        <v>-6.0956897742877481E-3</v>
      </c>
      <c r="DO276" s="11">
        <v>-6.1703296115289269E-3</v>
      </c>
      <c r="DP276" s="11">
        <v>5.8603198740557489E-3</v>
      </c>
      <c r="DQ276" s="11">
        <v>3.703141796023907E-3</v>
      </c>
    </row>
    <row r="277" spans="1:121" x14ac:dyDescent="0.25">
      <c r="A277" s="10">
        <v>45915</v>
      </c>
      <c r="B277" s="11">
        <v>8.368582614583541E-4</v>
      </c>
      <c r="C277" s="11">
        <v>-6.5798582020921556E-3</v>
      </c>
      <c r="D277" s="11">
        <v>-6.5798582020921556E-3</v>
      </c>
      <c r="E277" s="11">
        <v>-6.5798582020921556E-3</v>
      </c>
      <c r="F277" s="11">
        <v>-6.5798582020921556E-3</v>
      </c>
      <c r="G277" s="11">
        <v>-9.1551098300570117E-4</v>
      </c>
      <c r="H277" s="11">
        <v>8.368582614583541E-4</v>
      </c>
      <c r="I277" s="11">
        <v>-6.5798582020921556E-3</v>
      </c>
      <c r="J277" s="11">
        <v>1.300558010877923E-3</v>
      </c>
      <c r="K277" s="11">
        <v>1.300558010877923E-3</v>
      </c>
      <c r="L277" s="11">
        <v>1.300558010877923E-3</v>
      </c>
      <c r="M277" s="11">
        <v>1.300558010877923E-3</v>
      </c>
      <c r="N277" s="11">
        <v>-5.5730183081407489E-3</v>
      </c>
      <c r="O277" s="11">
        <v>-6.6273781580185034E-3</v>
      </c>
      <c r="P277" s="11">
        <v>-6.5798582020921556E-3</v>
      </c>
      <c r="Q277" s="11">
        <v>1.300558010877923E-3</v>
      </c>
      <c r="R277" s="11">
        <v>-3.0887054454197889E-3</v>
      </c>
      <c r="S277" s="11">
        <v>1.111843942384716E-3</v>
      </c>
      <c r="T277" s="11">
        <v>-5.5730183081407489E-3</v>
      </c>
      <c r="U277" s="11">
        <v>1.111843942384716E-3</v>
      </c>
      <c r="V277" s="11">
        <v>-6.5798582020921556E-3</v>
      </c>
      <c r="W277" s="11">
        <v>-5.5820229847953016E-3</v>
      </c>
      <c r="X277" s="11">
        <v>1.300558010877923E-3</v>
      </c>
      <c r="Y277" s="11">
        <v>8.368582614583541E-4</v>
      </c>
      <c r="Z277" s="11">
        <v>-9.1551098300570117E-4</v>
      </c>
      <c r="AA277" s="11">
        <v>4.9868354454279742E-3</v>
      </c>
      <c r="AB277" s="11">
        <v>1.047535906126082E-3</v>
      </c>
      <c r="AC277" s="11">
        <v>8.368582614583541E-4</v>
      </c>
      <c r="AD277" s="11">
        <v>8.368582614583541E-4</v>
      </c>
      <c r="AE277" s="11">
        <v>8.368582614583541E-4</v>
      </c>
      <c r="AF277" s="11">
        <v>8.368582614583541E-4</v>
      </c>
      <c r="AG277" s="11">
        <v>1.300558010877923E-3</v>
      </c>
      <c r="AH277" s="11">
        <v>-7.7166798669543934E-3</v>
      </c>
      <c r="AI277" s="11">
        <v>-6.9611813822774097E-3</v>
      </c>
      <c r="AJ277" s="11">
        <v>1.1135063092341799E-3</v>
      </c>
      <c r="AK277" s="11">
        <v>-4.2195807424559844E-3</v>
      </c>
      <c r="AL277" s="11">
        <v>4.9868354454279742E-3</v>
      </c>
      <c r="AM277" s="11">
        <v>4.9868354454279742E-3</v>
      </c>
      <c r="AN277" s="11">
        <v>4.9868354454279742E-3</v>
      </c>
      <c r="AO277" s="11">
        <v>4.9868354454279742E-3</v>
      </c>
      <c r="AP277" s="11">
        <v>8.3034261305950964E-3</v>
      </c>
      <c r="AQ277" s="11">
        <v>1.300558010877923E-3</v>
      </c>
      <c r="AR277" s="11">
        <v>-9.1551098300570117E-4</v>
      </c>
      <c r="AS277" s="11">
        <v>-2.40653605589114E-4</v>
      </c>
      <c r="AT277" s="11">
        <v>3.4045660326371681E-3</v>
      </c>
      <c r="AU277" s="11">
        <v>3.4045660326371681E-3</v>
      </c>
      <c r="AV277" s="11">
        <v>7.206789373045655E-3</v>
      </c>
      <c r="AW277" s="11">
        <v>2.5997574554707621E-3</v>
      </c>
      <c r="AX277" s="11">
        <v>-4.5085227924618956E-3</v>
      </c>
      <c r="AY277" s="11">
        <v>1.1135063092341799E-3</v>
      </c>
      <c r="AZ277" s="11">
        <v>-6.3461053613329769E-3</v>
      </c>
      <c r="BA277" s="11">
        <v>1.1135063092341799E-3</v>
      </c>
      <c r="BB277" s="11">
        <v>8.368582614583541E-4</v>
      </c>
      <c r="BC277" s="11">
        <v>4.9868354454279742E-3</v>
      </c>
      <c r="BD277" s="11">
        <v>-4.4097279791535972E-3</v>
      </c>
      <c r="BE277" s="11">
        <v>-6.5798582020921556E-3</v>
      </c>
      <c r="BF277" s="11">
        <v>7.206789373045655E-3</v>
      </c>
      <c r="BG277" s="11">
        <v>-1.1852452162601191E-2</v>
      </c>
      <c r="BH277" s="11">
        <v>-8.8547570985806848E-3</v>
      </c>
      <c r="BI277" s="11">
        <v>8.3034261305950964E-3</v>
      </c>
      <c r="BJ277" s="11">
        <v>8.3034261305950964E-3</v>
      </c>
      <c r="BK277" s="11">
        <v>7.206789373045655E-3</v>
      </c>
      <c r="BL277" s="11">
        <v>-2.2314582220085508E-3</v>
      </c>
      <c r="BM277" s="11">
        <v>-3.878216927021845E-3</v>
      </c>
      <c r="BN277" s="11">
        <v>4.9868354454279742E-3</v>
      </c>
      <c r="BO277" s="11">
        <v>3.4045660326371681E-3</v>
      </c>
      <c r="BP277" s="11">
        <v>3.4045660326371681E-3</v>
      </c>
      <c r="BQ277" s="11">
        <v>3.4045660326371681E-3</v>
      </c>
      <c r="BR277" s="11">
        <v>3.4045660326371681E-3</v>
      </c>
      <c r="BS277" s="11">
        <v>1.1135063092341799E-3</v>
      </c>
      <c r="BT277" s="11">
        <v>8.368582614583541E-4</v>
      </c>
      <c r="BU277" s="11">
        <v>-6.7014316368828901E-3</v>
      </c>
      <c r="BV277" s="11">
        <v>3.4045660326371681E-3</v>
      </c>
      <c r="BW277" s="11">
        <v>-4.4653632283773101E-3</v>
      </c>
      <c r="BX277" s="11">
        <v>-7.032294533550385E-3</v>
      </c>
      <c r="BY277" s="11">
        <v>-3.5845047051938361E-3</v>
      </c>
      <c r="BZ277" s="11">
        <v>1.300558010877923E-3</v>
      </c>
      <c r="CA277" s="11">
        <v>1.300558010877923E-3</v>
      </c>
      <c r="CB277" s="11">
        <v>3.4045660326371681E-3</v>
      </c>
      <c r="CC277" s="11">
        <v>4.9868354454279742E-3</v>
      </c>
      <c r="CD277" s="11">
        <v>-5.6564478436249826E-3</v>
      </c>
      <c r="CE277" s="11">
        <v>4.9868354454279742E-3</v>
      </c>
      <c r="CF277" s="11">
        <v>3.4045660326371681E-3</v>
      </c>
      <c r="CG277" s="11">
        <v>1.300558010877923E-3</v>
      </c>
      <c r="CH277" s="11">
        <v>4.9868354454279742E-3</v>
      </c>
      <c r="CI277" s="11">
        <v>1.1048754391051669E-3</v>
      </c>
      <c r="CJ277" s="11">
        <v>-6.5798582020921556E-3</v>
      </c>
      <c r="CK277" s="11">
        <v>1.1135063092341799E-3</v>
      </c>
      <c r="CL277" s="11">
        <v>-5.5730183081407489E-3</v>
      </c>
      <c r="CM277" s="11">
        <v>9.1097048955539979E-4</v>
      </c>
      <c r="CN277" s="11">
        <v>3.4045660326371681E-3</v>
      </c>
      <c r="CO277" s="11">
        <v>1.1135063092341799E-3</v>
      </c>
      <c r="CP277" s="11">
        <v>1.300558010877923E-3</v>
      </c>
      <c r="CQ277" s="11">
        <v>1.111843942384716E-3</v>
      </c>
      <c r="CR277" s="11">
        <v>3.4045660326371681E-3</v>
      </c>
      <c r="CS277" s="11">
        <v>8.368582614583541E-4</v>
      </c>
      <c r="CT277" s="11">
        <v>8.9821630739927733E-3</v>
      </c>
      <c r="CU277" s="11">
        <v>3.4045660326371681E-3</v>
      </c>
      <c r="CV277" s="11">
        <v>1.281830869715938E-3</v>
      </c>
      <c r="CW277" s="11">
        <v>-6.5798582020921556E-3</v>
      </c>
      <c r="CX277" s="11">
        <v>-4.5085227924618956E-3</v>
      </c>
      <c r="CY277" s="11">
        <v>8.368582614583541E-4</v>
      </c>
      <c r="CZ277" s="11">
        <v>3.4618164979917632E-3</v>
      </c>
      <c r="DA277" s="11">
        <v>-1.782657781109993E-2</v>
      </c>
      <c r="DB277" s="11">
        <v>4.9868354454279742E-3</v>
      </c>
      <c r="DC277" s="11">
        <v>1.1135063092341799E-3</v>
      </c>
      <c r="DD277" s="11">
        <v>-6.5798582020921556E-3</v>
      </c>
      <c r="DE277" s="11">
        <v>4.9868354454279742E-3</v>
      </c>
      <c r="DF277" s="11">
        <v>-1.0474580342290939E-2</v>
      </c>
      <c r="DG277" s="11">
        <v>1.1135063092341799E-3</v>
      </c>
      <c r="DH277" s="11">
        <v>1.1135063092341799E-3</v>
      </c>
      <c r="DI277" s="11">
        <v>1.1135063092341799E-3</v>
      </c>
      <c r="DJ277" s="11">
        <v>1.1135063092341799E-3</v>
      </c>
      <c r="DK277" s="11">
        <v>-3.935951065759535E-3</v>
      </c>
      <c r="DL277" s="11">
        <v>-4.5085227924618956E-3</v>
      </c>
      <c r="DM277" s="11">
        <v>3.6181508510571159E-3</v>
      </c>
      <c r="DN277" s="11">
        <v>-2.8850798124336911E-3</v>
      </c>
      <c r="DO277" s="11">
        <v>1.1135063092341799E-3</v>
      </c>
      <c r="DP277" s="11">
        <v>8.368582614583541E-4</v>
      </c>
      <c r="DQ277" s="11">
        <v>-6.5798582020921556E-3</v>
      </c>
    </row>
    <row r="278" spans="1:121" x14ac:dyDescent="0.25">
      <c r="A278" s="10">
        <v>45916</v>
      </c>
      <c r="B278" s="11">
        <v>6.4901903912368284E-3</v>
      </c>
      <c r="C278" s="11">
        <v>-3.9677231796010071E-3</v>
      </c>
      <c r="D278" s="11">
        <v>-3.9677231796010071E-3</v>
      </c>
      <c r="E278" s="11">
        <v>-3.9677231796010071E-3</v>
      </c>
      <c r="F278" s="11">
        <v>-3.9677231796010071E-3</v>
      </c>
      <c r="G278" s="11">
        <v>-6.4954305635175728E-4</v>
      </c>
      <c r="H278" s="11">
        <v>-1.790237912728157E-3</v>
      </c>
      <c r="I278" s="11">
        <v>-1.113172996048151E-2</v>
      </c>
      <c r="J278" s="11">
        <v>9.3002464129806044E-4</v>
      </c>
      <c r="K278" s="11">
        <v>9.3002464129806044E-4</v>
      </c>
      <c r="L278" s="11">
        <v>9.3002464129806044E-4</v>
      </c>
      <c r="M278" s="11">
        <v>9.3002464129806044E-4</v>
      </c>
      <c r="N278" s="11">
        <v>-4.7503728179615094E-3</v>
      </c>
      <c r="O278" s="11">
        <v>-6.8576070904779454E-3</v>
      </c>
      <c r="P278" s="11">
        <v>-8.8368067032734195E-3</v>
      </c>
      <c r="Q278" s="11">
        <v>9.3002464129806044E-4</v>
      </c>
      <c r="R278" s="11">
        <v>-1.096779592179738E-2</v>
      </c>
      <c r="S278" s="11">
        <v>2.15954043183695E-3</v>
      </c>
      <c r="T278" s="11">
        <v>-4.399698327620721E-3</v>
      </c>
      <c r="U278" s="11">
        <v>2.15954043183695E-3</v>
      </c>
      <c r="V278" s="11">
        <v>-5.2979627423510173E-3</v>
      </c>
      <c r="W278" s="11">
        <v>-4.731909717010839E-3</v>
      </c>
      <c r="X278" s="11">
        <v>9.3002464129806044E-4</v>
      </c>
      <c r="Y278" s="11">
        <v>-6.8079774316313658E-3</v>
      </c>
      <c r="Z278" s="11">
        <v>-6.1654102326174987E-3</v>
      </c>
      <c r="AA278" s="11">
        <v>4.1448465133819903E-3</v>
      </c>
      <c r="AB278" s="11">
        <v>-7.9771836726046375E-3</v>
      </c>
      <c r="AC278" s="11">
        <v>-2.6149463659660148E-3</v>
      </c>
      <c r="AD278" s="11">
        <v>-2.6149463659660148E-3</v>
      </c>
      <c r="AE278" s="11">
        <v>-2.6149463659660148E-3</v>
      </c>
      <c r="AF278" s="11">
        <v>-2.6149463659660148E-3</v>
      </c>
      <c r="AG278" s="11">
        <v>9.3002464129806044E-4</v>
      </c>
      <c r="AH278" s="11">
        <v>-2.1313631385552929E-2</v>
      </c>
      <c r="AI278" s="11">
        <v>-1.186594233056301E-2</v>
      </c>
      <c r="AJ278" s="11">
        <v>-9.4638794299014839E-3</v>
      </c>
      <c r="AK278" s="11">
        <v>-6.8576070904779454E-3</v>
      </c>
      <c r="AL278" s="11">
        <v>4.1448465133819903E-3</v>
      </c>
      <c r="AM278" s="11">
        <v>4.1448465133819903E-3</v>
      </c>
      <c r="AN278" s="11">
        <v>4.1448465133819903E-3</v>
      </c>
      <c r="AO278" s="11">
        <v>4.1448465133819903E-3</v>
      </c>
      <c r="AP278" s="11">
        <v>2.0953360636028831E-3</v>
      </c>
      <c r="AQ278" s="11">
        <v>4.01460880416159E-4</v>
      </c>
      <c r="AR278" s="11">
        <v>-6.1654102326174987E-3</v>
      </c>
      <c r="AS278" s="11">
        <v>-6.8576070904779454E-3</v>
      </c>
      <c r="AT278" s="11">
        <v>1.52795306236832E-3</v>
      </c>
      <c r="AU278" s="11">
        <v>1.52795306236832E-3</v>
      </c>
      <c r="AV278" s="11">
        <v>2.1362556930765949E-3</v>
      </c>
      <c r="AW278" s="11">
        <v>-4.731909717010839E-3</v>
      </c>
      <c r="AX278" s="11">
        <v>-1.224372184194304E-2</v>
      </c>
      <c r="AY278" s="11">
        <v>-9.4638794299014839E-3</v>
      </c>
      <c r="AZ278" s="11">
        <v>-4.6853342331283458E-4</v>
      </c>
      <c r="BA278" s="11">
        <v>-9.4638794299014839E-3</v>
      </c>
      <c r="BB278" s="11">
        <v>-2.6149463659660148E-3</v>
      </c>
      <c r="BC278" s="11">
        <v>4.1448465133819903E-3</v>
      </c>
      <c r="BD278" s="11">
        <v>3.1502748852925652E-3</v>
      </c>
      <c r="BE278" s="11">
        <v>-6.9689798526372734E-3</v>
      </c>
      <c r="BF278" s="11">
        <v>2.1362556930765949E-3</v>
      </c>
      <c r="BG278" s="11">
        <v>6.542896015849356E-3</v>
      </c>
      <c r="BH278" s="11">
        <v>4.1642616891594047E-3</v>
      </c>
      <c r="BI278" s="11">
        <v>-2.8958006721551111E-3</v>
      </c>
      <c r="BJ278" s="11">
        <v>2.0953360636028831E-3</v>
      </c>
      <c r="BK278" s="11">
        <v>-2.443037461639709E-3</v>
      </c>
      <c r="BL278" s="11">
        <v>-4.073847292855438E-3</v>
      </c>
      <c r="BM278" s="11">
        <v>3.1502748852925652E-3</v>
      </c>
      <c r="BN278" s="11">
        <v>-2.1749108495948619E-3</v>
      </c>
      <c r="BO278" s="11">
        <v>1.52795306236832E-3</v>
      </c>
      <c r="BP278" s="11">
        <v>1.52795306236832E-3</v>
      </c>
      <c r="BQ278" s="11">
        <v>1.52795306236832E-3</v>
      </c>
      <c r="BR278" s="11">
        <v>1.52795306236832E-3</v>
      </c>
      <c r="BS278" s="11">
        <v>-9.4638794299014839E-3</v>
      </c>
      <c r="BT278" s="11">
        <v>-2.6149463659660148E-3</v>
      </c>
      <c r="BU278" s="11">
        <v>5.5805493150408994E-3</v>
      </c>
      <c r="BV278" s="11">
        <v>1.52795306236832E-3</v>
      </c>
      <c r="BW278" s="11">
        <v>-4.963448184847773E-3</v>
      </c>
      <c r="BX278" s="11">
        <v>6.1835699637600681E-3</v>
      </c>
      <c r="BY278" s="11">
        <v>-4.6853342331283458E-4</v>
      </c>
      <c r="BZ278" s="11">
        <v>1.2375184606890259E-3</v>
      </c>
      <c r="CA278" s="11">
        <v>9.3002464129806044E-4</v>
      </c>
      <c r="CB278" s="11">
        <v>-1.9055899472190971E-3</v>
      </c>
      <c r="CC278" s="11">
        <v>4.1448465133819903E-3</v>
      </c>
      <c r="CD278" s="11">
        <v>4.1642616891594047E-3</v>
      </c>
      <c r="CE278" s="11">
        <v>-1.940766649143811E-3</v>
      </c>
      <c r="CF278" s="11">
        <v>-1.2376291650000419E-3</v>
      </c>
      <c r="CG278" s="11">
        <v>6.5687828105350926E-3</v>
      </c>
      <c r="CH278" s="11">
        <v>-5.4014518234012047E-3</v>
      </c>
      <c r="CI278" s="11">
        <v>4.1642616891594047E-3</v>
      </c>
      <c r="CJ278" s="11">
        <v>-3.9677231796010071E-3</v>
      </c>
      <c r="CK278" s="11">
        <v>4.319647968441101E-3</v>
      </c>
      <c r="CL278" s="11">
        <v>-4.7503728179615094E-3</v>
      </c>
      <c r="CM278" s="11">
        <v>-4.731909717010839E-3</v>
      </c>
      <c r="CN278" s="11">
        <v>-7.234337820004837E-3</v>
      </c>
      <c r="CO278" s="11">
        <v>7.6897567892585629E-3</v>
      </c>
      <c r="CP278" s="11">
        <v>-4.5753187210839964E-3</v>
      </c>
      <c r="CQ278" s="11">
        <v>7.2237012914635914E-4</v>
      </c>
      <c r="CR278" s="11">
        <v>-9.5852566745559665E-4</v>
      </c>
      <c r="CS278" s="11">
        <v>-2.6149463659660148E-3</v>
      </c>
      <c r="CT278" s="11">
        <v>1.4954481867008269E-2</v>
      </c>
      <c r="CU278" s="11">
        <v>1.52795306236832E-3</v>
      </c>
      <c r="CV278" s="11">
        <v>-8.1403496143695221E-3</v>
      </c>
      <c r="CW278" s="11">
        <v>-3.9677231796010071E-3</v>
      </c>
      <c r="CX278" s="11">
        <v>-1.224372184194304E-2</v>
      </c>
      <c r="CY278" s="11">
        <v>-5.7176021465618048E-3</v>
      </c>
      <c r="CZ278" s="11">
        <v>3.1502748852925652E-3</v>
      </c>
      <c r="DA278" s="11">
        <v>1.4954481867008261E-2</v>
      </c>
      <c r="DB278" s="11">
        <v>-1.5792147584903929E-3</v>
      </c>
      <c r="DC278" s="11">
        <v>2.4430457276206958E-4</v>
      </c>
      <c r="DD278" s="11">
        <v>-3.9677231796010071E-3</v>
      </c>
      <c r="DE278" s="11">
        <v>4.1448465133819903E-3</v>
      </c>
      <c r="DF278" s="11">
        <v>2.9349155848201638E-3</v>
      </c>
      <c r="DG278" s="11">
        <v>-9.4638794299014839E-3</v>
      </c>
      <c r="DH278" s="11">
        <v>-9.4638794299014839E-3</v>
      </c>
      <c r="DI278" s="11">
        <v>-9.4638794299014839E-3</v>
      </c>
      <c r="DJ278" s="11">
        <v>-9.4638794299014839E-3</v>
      </c>
      <c r="DK278" s="11">
        <v>-4.6853342331283458E-4</v>
      </c>
      <c r="DL278" s="11">
        <v>4.1215534463878746E-3</v>
      </c>
      <c r="DM278" s="11">
        <v>-4.963448184847773E-3</v>
      </c>
      <c r="DN278" s="11">
        <v>-4.963448184847773E-3</v>
      </c>
      <c r="DO278" s="11">
        <v>6.0624188349366493E-4</v>
      </c>
      <c r="DP278" s="11">
        <v>-2.6149463659660148E-3</v>
      </c>
      <c r="DQ278" s="11">
        <v>-3.9677231796010071E-3</v>
      </c>
    </row>
    <row r="279" spans="1:121" x14ac:dyDescent="0.25">
      <c r="A279" s="10">
        <v>45917</v>
      </c>
      <c r="B279" s="11">
        <v>1.01464262629547E-2</v>
      </c>
      <c r="C279" s="11">
        <v>8.373482165315152E-3</v>
      </c>
      <c r="D279" s="11">
        <v>8.373482165315152E-3</v>
      </c>
      <c r="E279" s="11">
        <v>8.373482165315152E-3</v>
      </c>
      <c r="F279" s="11">
        <v>8.373482165315152E-3</v>
      </c>
      <c r="G279" s="11">
        <v>1.1727312679974299E-2</v>
      </c>
      <c r="H279" s="11">
        <v>1.01464262629547E-2</v>
      </c>
      <c r="I279" s="11">
        <v>1.358928797009286E-2</v>
      </c>
      <c r="J279" s="11">
        <v>3.4618303298978468E-3</v>
      </c>
      <c r="K279" s="11">
        <v>3.4618303298978468E-3</v>
      </c>
      <c r="L279" s="11">
        <v>3.4618303298978468E-3</v>
      </c>
      <c r="M279" s="11">
        <v>3.4618303298978468E-3</v>
      </c>
      <c r="N279" s="11">
        <v>1.1888703302678501E-2</v>
      </c>
      <c r="O279" s="11">
        <v>5.299663089465112E-3</v>
      </c>
      <c r="P279" s="11">
        <v>1.358928797009286E-2</v>
      </c>
      <c r="Q279" s="11">
        <v>5.9618603700671126E-3</v>
      </c>
      <c r="R279" s="11">
        <v>6.7483753916123971E-3</v>
      </c>
      <c r="S279" s="11">
        <v>3.1582253795850619E-3</v>
      </c>
      <c r="T279" s="11">
        <v>1.4971853071481271E-2</v>
      </c>
      <c r="U279" s="11">
        <v>4.9831311252977713E-3</v>
      </c>
      <c r="V279" s="11">
        <v>1.358928797009286E-2</v>
      </c>
      <c r="W279" s="11">
        <v>3.859730381935982E-3</v>
      </c>
      <c r="X279" s="11">
        <v>5.9618603700671126E-3</v>
      </c>
      <c r="Y279" s="11">
        <v>1.01464262629547E-2</v>
      </c>
      <c r="Z279" s="11">
        <v>8.1956620932802753E-3</v>
      </c>
      <c r="AA279" s="11">
        <v>1.3266353041657549E-3</v>
      </c>
      <c r="AB279" s="11">
        <v>5.7419067791384532E-3</v>
      </c>
      <c r="AC279" s="11">
        <v>3.915187196735173E-3</v>
      </c>
      <c r="AD279" s="11">
        <v>3.915187196735173E-3</v>
      </c>
      <c r="AE279" s="11">
        <v>3.915187196735173E-3</v>
      </c>
      <c r="AF279" s="11">
        <v>3.915187196735173E-3</v>
      </c>
      <c r="AG279" s="11">
        <v>5.9618603700671126E-3</v>
      </c>
      <c r="AH279" s="11">
        <v>1.204296935974223E-2</v>
      </c>
      <c r="AI279" s="11">
        <v>-7.3192077704615239E-3</v>
      </c>
      <c r="AJ279" s="11">
        <v>7.4204259900815389E-3</v>
      </c>
      <c r="AK279" s="11">
        <v>5.299663089465112E-3</v>
      </c>
      <c r="AL279" s="11">
        <v>5.7522797550594584E-3</v>
      </c>
      <c r="AM279" s="11">
        <v>5.7522797550594584E-3</v>
      </c>
      <c r="AN279" s="11">
        <v>5.7522797550594584E-3</v>
      </c>
      <c r="AO279" s="11">
        <v>5.7522797550594584E-3</v>
      </c>
      <c r="AP279" s="11">
        <v>-4.1040134488443368E-3</v>
      </c>
      <c r="AQ279" s="11">
        <v>5.9618603700671126E-3</v>
      </c>
      <c r="AR279" s="11">
        <v>1.1727312679974299E-2</v>
      </c>
      <c r="AS279" s="11">
        <v>5.299663089465112E-3</v>
      </c>
      <c r="AT279" s="11">
        <v>1.990650401420662E-3</v>
      </c>
      <c r="AU279" s="11">
        <v>1.990650401420662E-3</v>
      </c>
      <c r="AV279" s="11">
        <v>-2.6340248375969978E-3</v>
      </c>
      <c r="AW279" s="11">
        <v>3.859730381935982E-3</v>
      </c>
      <c r="AX279" s="11">
        <v>5.9893790145457322E-3</v>
      </c>
      <c r="AY279" s="11">
        <v>7.4204259900815389E-3</v>
      </c>
      <c r="AZ279" s="11">
        <v>7.5964295065081289E-5</v>
      </c>
      <c r="BA279" s="11">
        <v>7.4204259900815389E-3</v>
      </c>
      <c r="BB279" s="11">
        <v>1.01464262629547E-2</v>
      </c>
      <c r="BC279" s="11">
        <v>1.3266353041657549E-3</v>
      </c>
      <c r="BD279" s="11">
        <v>1.035829403564024E-3</v>
      </c>
      <c r="BE279" s="11">
        <v>1.358928797009286E-2</v>
      </c>
      <c r="BF279" s="11">
        <v>6.9148507779037494E-3</v>
      </c>
      <c r="BG279" s="11">
        <v>-3.0376628614033341E-3</v>
      </c>
      <c r="BH279" s="11">
        <v>-1.409688160970089E-4</v>
      </c>
      <c r="BI279" s="11">
        <v>-4.1040134488443368E-3</v>
      </c>
      <c r="BJ279" s="11">
        <v>7.3417402381604829E-3</v>
      </c>
      <c r="BK279" s="11">
        <v>-2.6340248375969978E-3</v>
      </c>
      <c r="BL279" s="11">
        <v>9.9825382090920119E-3</v>
      </c>
      <c r="BM279" s="11">
        <v>1.035829403564024E-3</v>
      </c>
      <c r="BN279" s="11">
        <v>1.3266353041657549E-3</v>
      </c>
      <c r="BO279" s="11">
        <v>5.4078762208364089E-3</v>
      </c>
      <c r="BP279" s="11">
        <v>5.4078762208364089E-3</v>
      </c>
      <c r="BQ279" s="11">
        <v>5.4078762208364089E-3</v>
      </c>
      <c r="BR279" s="11">
        <v>5.4078762208364089E-3</v>
      </c>
      <c r="BS279" s="11">
        <v>7.4204259900815389E-3</v>
      </c>
      <c r="BT279" s="11">
        <v>1.01464262629547E-2</v>
      </c>
      <c r="BU279" s="11">
        <v>1.69404527569191E-3</v>
      </c>
      <c r="BV279" s="11">
        <v>1.990650401420662E-3</v>
      </c>
      <c r="BW279" s="11">
        <v>8.7460598187243058E-3</v>
      </c>
      <c r="BX279" s="11">
        <v>1.8961819411550259E-3</v>
      </c>
      <c r="BY279" s="11">
        <v>7.5964295065081289E-5</v>
      </c>
      <c r="BZ279" s="11">
        <v>5.9618603700671126E-3</v>
      </c>
      <c r="CA279" s="11">
        <v>5.9618603700671126E-3</v>
      </c>
      <c r="CB279" s="11">
        <v>1.990650401420662E-3</v>
      </c>
      <c r="CC279" s="11">
        <v>1.3266353041657549E-3</v>
      </c>
      <c r="CD279" s="11">
        <v>-1.409688160970089E-4</v>
      </c>
      <c r="CE279" s="11">
        <v>1.3266353041657549E-3</v>
      </c>
      <c r="CF279" s="11">
        <v>1.990650401420662E-3</v>
      </c>
      <c r="CG279" s="11">
        <v>5.9618603700671126E-3</v>
      </c>
      <c r="CH279" s="11">
        <v>1.3266353041657549E-3</v>
      </c>
      <c r="CI279" s="11">
        <v>-1.409688160970089E-4</v>
      </c>
      <c r="CJ279" s="11">
        <v>1.358928797009286E-2</v>
      </c>
      <c r="CK279" s="11">
        <v>7.4204259900815389E-3</v>
      </c>
      <c r="CL279" s="11">
        <v>1.4971853071481271E-2</v>
      </c>
      <c r="CM279" s="11">
        <v>3.859730381935982E-3</v>
      </c>
      <c r="CN279" s="11">
        <v>1.990650401420662E-3</v>
      </c>
      <c r="CO279" s="11">
        <v>7.4204259900815389E-3</v>
      </c>
      <c r="CP279" s="11">
        <v>5.9618603700671126E-3</v>
      </c>
      <c r="CQ279" s="11">
        <v>4.9831311252977713E-3</v>
      </c>
      <c r="CR279" s="11">
        <v>1.990650401420662E-3</v>
      </c>
      <c r="CS279" s="11">
        <v>1.01464262629547E-2</v>
      </c>
      <c r="CT279" s="11">
        <v>-6.0007589091263819E-4</v>
      </c>
      <c r="CU279" s="11">
        <v>1.990650401420662E-3</v>
      </c>
      <c r="CV279" s="11">
        <v>-7.4566423369367956E-3</v>
      </c>
      <c r="CW279" s="11">
        <v>1.358928797009286E-2</v>
      </c>
      <c r="CX279" s="11">
        <v>5.4623849964966767E-3</v>
      </c>
      <c r="CY279" s="11">
        <v>1.01464262629547E-2</v>
      </c>
      <c r="CZ279" s="11">
        <v>1.035829403564024E-3</v>
      </c>
      <c r="DA279" s="11">
        <v>-6.0007589091262865E-4</v>
      </c>
      <c r="DB279" s="11">
        <v>1.3266353041657549E-3</v>
      </c>
      <c r="DC279" s="11">
        <v>7.4204259900815389E-3</v>
      </c>
      <c r="DD279" s="11">
        <v>1.358928797009286E-2</v>
      </c>
      <c r="DE279" s="11">
        <v>1.3266353041657549E-3</v>
      </c>
      <c r="DF279" s="11">
        <v>-2.0611180794811918E-3</v>
      </c>
      <c r="DG279" s="11">
        <v>5.1948062097621761E-3</v>
      </c>
      <c r="DH279" s="11">
        <v>5.1948062097621761E-3</v>
      </c>
      <c r="DI279" s="11">
        <v>5.1948062097621761E-3</v>
      </c>
      <c r="DJ279" s="11">
        <v>5.1948062097621761E-3</v>
      </c>
      <c r="DK279" s="11">
        <v>7.5964295065081289E-5</v>
      </c>
      <c r="DL279" s="11">
        <v>5.9893790145457322E-3</v>
      </c>
      <c r="DM279" s="11">
        <v>8.7460598187243058E-3</v>
      </c>
      <c r="DN279" s="11">
        <v>8.7460598187243058E-3</v>
      </c>
      <c r="DO279" s="11">
        <v>7.4204259900815389E-3</v>
      </c>
      <c r="DP279" s="11">
        <v>1.01464262629547E-2</v>
      </c>
      <c r="DQ279" s="11">
        <v>1.358928797009286E-2</v>
      </c>
    </row>
    <row r="280" spans="1:121" x14ac:dyDescent="0.25">
      <c r="A280" s="10">
        <v>45918</v>
      </c>
      <c r="B280" s="11">
        <v>1.5282761728127891E-3</v>
      </c>
      <c r="C280" s="11">
        <v>-3.0753593276816181E-3</v>
      </c>
      <c r="D280" s="11">
        <v>-3.0753593276816181E-3</v>
      </c>
      <c r="E280" s="11">
        <v>-3.0753593276816181E-3</v>
      </c>
      <c r="F280" s="11">
        <v>-3.0753593276816181E-3</v>
      </c>
      <c r="G280" s="11">
        <v>-4.3589885899023972E-5</v>
      </c>
      <c r="H280" s="11">
        <v>1.5282761728127891E-3</v>
      </c>
      <c r="I280" s="11">
        <v>-3.0753593276816181E-3</v>
      </c>
      <c r="J280" s="11">
        <v>1.1925256603904659E-2</v>
      </c>
      <c r="K280" s="11">
        <v>1.1925256603904659E-2</v>
      </c>
      <c r="L280" s="11">
        <v>1.1925256603904659E-2</v>
      </c>
      <c r="M280" s="11">
        <v>1.1925256603904659E-2</v>
      </c>
      <c r="N280" s="11">
        <v>-2.5672457218198479E-4</v>
      </c>
      <c r="O280" s="11">
        <v>2.0449414414499351E-2</v>
      </c>
      <c r="P280" s="11">
        <v>-3.0753593276816181E-3</v>
      </c>
      <c r="Q280" s="11">
        <v>2.9701831774670401E-3</v>
      </c>
      <c r="R280" s="11">
        <v>1.8039771055026788E-2</v>
      </c>
      <c r="S280" s="11">
        <v>1.8246844251011411E-2</v>
      </c>
      <c r="T280" s="11">
        <v>-2.5672457218198479E-4</v>
      </c>
      <c r="U280" s="11">
        <v>5.6226578268584911E-3</v>
      </c>
      <c r="V280" s="11">
        <v>-3.0753593276816181E-3</v>
      </c>
      <c r="W280" s="11">
        <v>8.5539657028616441E-3</v>
      </c>
      <c r="X280" s="11">
        <v>-2.9179965630381422E-4</v>
      </c>
      <c r="Y280" s="11">
        <v>1.5282761728127891E-3</v>
      </c>
      <c r="Z280" s="11">
        <v>-4.3589885899023972E-5</v>
      </c>
      <c r="AA280" s="11">
        <v>-2.154110642191611E-3</v>
      </c>
      <c r="AB280" s="11">
        <v>7.5845453651972247E-3</v>
      </c>
      <c r="AC280" s="11">
        <v>1.5282761728127891E-3</v>
      </c>
      <c r="AD280" s="11">
        <v>1.5282761728127891E-3</v>
      </c>
      <c r="AE280" s="11">
        <v>1.5282761728127891E-3</v>
      </c>
      <c r="AF280" s="11">
        <v>1.5282761728127891E-3</v>
      </c>
      <c r="AG280" s="11">
        <v>6.8919625911273387E-3</v>
      </c>
      <c r="AH280" s="11">
        <v>4.5127700793659049E-4</v>
      </c>
      <c r="AI280" s="11">
        <v>3.1493089702015948E-3</v>
      </c>
      <c r="AJ280" s="11">
        <v>-1.243124148389563E-4</v>
      </c>
      <c r="AK280" s="11">
        <v>2.0449414414499351E-2</v>
      </c>
      <c r="AL280" s="11">
        <v>6.3700768398829571E-3</v>
      </c>
      <c r="AM280" s="11">
        <v>6.3700768398829571E-3</v>
      </c>
      <c r="AN280" s="11">
        <v>6.3700768398829571E-3</v>
      </c>
      <c r="AO280" s="11">
        <v>6.3700768398829571E-3</v>
      </c>
      <c r="AP280" s="11">
        <v>-1.4997798212528449E-3</v>
      </c>
      <c r="AQ280" s="11">
        <v>1.1925256603904659E-2</v>
      </c>
      <c r="AR280" s="11">
        <v>-3.7320965038294167E-4</v>
      </c>
      <c r="AS280" s="11">
        <v>2.0449414414499351E-2</v>
      </c>
      <c r="AT280" s="11">
        <v>-1.139180837389789E-2</v>
      </c>
      <c r="AU280" s="11">
        <v>-2.1540364568908019E-3</v>
      </c>
      <c r="AV280" s="11">
        <v>-1.1934091726032779E-3</v>
      </c>
      <c r="AW280" s="11">
        <v>8.5539657028616441E-3</v>
      </c>
      <c r="AX280" s="11">
        <v>2.6549701707304671E-3</v>
      </c>
      <c r="AY280" s="11">
        <v>-5.1131047221689829E-3</v>
      </c>
      <c r="AZ280" s="11">
        <v>2.9647776430621192E-3</v>
      </c>
      <c r="BA280" s="11">
        <v>-4.1698906573492704E-3</v>
      </c>
      <c r="BB280" s="11">
        <v>-4.6091057453111111E-3</v>
      </c>
      <c r="BC280" s="11">
        <v>-1.13919912261132E-2</v>
      </c>
      <c r="BD280" s="11">
        <v>4.9291014354285734E-3</v>
      </c>
      <c r="BE280" s="11">
        <v>-3.0753593276816181E-3</v>
      </c>
      <c r="BF280" s="11">
        <v>1.6664719249644829E-3</v>
      </c>
      <c r="BG280" s="11">
        <v>1.5560669292453691E-2</v>
      </c>
      <c r="BH280" s="11">
        <v>6.2847543909301624E-3</v>
      </c>
      <c r="BI280" s="11">
        <v>4.1250952236941512E-4</v>
      </c>
      <c r="BJ280" s="11">
        <v>4.1250952236941512E-4</v>
      </c>
      <c r="BK280" s="11">
        <v>1.6664719249644829E-3</v>
      </c>
      <c r="BL280" s="11">
        <v>2.09077007274969E-3</v>
      </c>
      <c r="BM280" s="11">
        <v>4.9291014354285734E-3</v>
      </c>
      <c r="BN280" s="11">
        <v>6.3700768398829571E-3</v>
      </c>
      <c r="BO280" s="11">
        <v>6.2957766926811367E-3</v>
      </c>
      <c r="BP280" s="11">
        <v>6.2957766926811367E-3</v>
      </c>
      <c r="BQ280" s="11">
        <v>6.2957766926811367E-3</v>
      </c>
      <c r="BR280" s="11">
        <v>6.2957766926811367E-3</v>
      </c>
      <c r="BS280" s="11">
        <v>-4.4907657413250576E-3</v>
      </c>
      <c r="BT280" s="11">
        <v>1.138706658562123E-3</v>
      </c>
      <c r="BU280" s="11">
        <v>5.0583211182836253E-3</v>
      </c>
      <c r="BV280" s="11">
        <v>2.9905999263852868E-4</v>
      </c>
      <c r="BW280" s="11">
        <v>2.8161537237503132E-3</v>
      </c>
      <c r="BX280" s="11">
        <v>5.1157727387429646E-3</v>
      </c>
      <c r="BY280" s="11">
        <v>2.9647776430621192E-3</v>
      </c>
      <c r="BZ280" s="11">
        <v>1.1925256603904659E-2</v>
      </c>
      <c r="CA280" s="11">
        <v>7.2187922678019637E-3</v>
      </c>
      <c r="CB280" s="11">
        <v>6.2957766926811367E-3</v>
      </c>
      <c r="CC280" s="11">
        <v>-4.8493523459621629E-4</v>
      </c>
      <c r="CD280" s="11">
        <v>6.2847543909301624E-3</v>
      </c>
      <c r="CE280" s="11">
        <v>6.3700768398829571E-3</v>
      </c>
      <c r="CF280" s="11">
        <v>6.2957766926811367E-3</v>
      </c>
      <c r="CG280" s="11">
        <v>1.1925256603904659E-2</v>
      </c>
      <c r="CH280" s="11">
        <v>6.3700768398829571E-3</v>
      </c>
      <c r="CI280" s="11">
        <v>6.2847543909301624E-3</v>
      </c>
      <c r="CJ280" s="11">
        <v>6.6229460663572159E-4</v>
      </c>
      <c r="CK280" s="11">
        <v>2.6639032544802238E-3</v>
      </c>
      <c r="CL280" s="11">
        <v>2.5303283378870691E-3</v>
      </c>
      <c r="CM280" s="11">
        <v>8.5539657028616441E-3</v>
      </c>
      <c r="CN280" s="11">
        <v>6.2957766926811367E-3</v>
      </c>
      <c r="CO280" s="11">
        <v>2.6639032544802238E-3</v>
      </c>
      <c r="CP280" s="11">
        <v>1.1925256603904659E-2</v>
      </c>
      <c r="CQ280" s="11">
        <v>1.8246844251011411E-2</v>
      </c>
      <c r="CR280" s="11">
        <v>6.2957766926811367E-3</v>
      </c>
      <c r="CS280" s="11">
        <v>-5.0126966788764139E-3</v>
      </c>
      <c r="CT280" s="11">
        <v>-1.227880042174791E-2</v>
      </c>
      <c r="CU280" s="11">
        <v>-6.2608153956692164E-4</v>
      </c>
      <c r="CV280" s="11">
        <v>1.3636169906476149E-2</v>
      </c>
      <c r="CW280" s="11">
        <v>-7.2545665249458694E-3</v>
      </c>
      <c r="CX280" s="11">
        <v>9.8435455963332905E-4</v>
      </c>
      <c r="CY280" s="11">
        <v>1.5282761728127891E-3</v>
      </c>
      <c r="CZ280" s="11">
        <v>4.9291014354285734E-3</v>
      </c>
      <c r="DA280" s="11">
        <v>-1.227880042174789E-2</v>
      </c>
      <c r="DB280" s="11">
        <v>6.3700768398829571E-3</v>
      </c>
      <c r="DC280" s="11">
        <v>2.6639032544802238E-3</v>
      </c>
      <c r="DD280" s="11">
        <v>-3.9425272091517631E-3</v>
      </c>
      <c r="DE280" s="11">
        <v>-8.3844641440746696E-4</v>
      </c>
      <c r="DF280" s="11">
        <v>7.1710416322949598E-3</v>
      </c>
      <c r="DG280" s="11">
        <v>2.6639032544802238E-3</v>
      </c>
      <c r="DH280" s="11">
        <v>2.6639032544802238E-3</v>
      </c>
      <c r="DI280" s="11">
        <v>2.6639032544802238E-3</v>
      </c>
      <c r="DJ280" s="11">
        <v>2.6639032544802238E-3</v>
      </c>
      <c r="DK280" s="11">
        <v>2.9647776430621192E-3</v>
      </c>
      <c r="DL280" s="11">
        <v>9.8435455963332905E-4</v>
      </c>
      <c r="DM280" s="11">
        <v>2.8161537237503132E-3</v>
      </c>
      <c r="DN280" s="11">
        <v>2.8161537237503132E-3</v>
      </c>
      <c r="DO280" s="11">
        <v>2.6639032544802238E-3</v>
      </c>
      <c r="DP280" s="11">
        <v>4.1779936867617842E-3</v>
      </c>
      <c r="DQ280" s="11">
        <v>-5.7875263205055911E-3</v>
      </c>
    </row>
    <row r="281" spans="1:121" x14ac:dyDescent="0.25">
      <c r="A281" s="10">
        <v>45919</v>
      </c>
      <c r="B281" s="11">
        <v>1.9172318454368021E-3</v>
      </c>
      <c r="C281" s="11">
        <v>6.9467152182270397E-4</v>
      </c>
      <c r="D281" s="11">
        <v>6.9467152182270397E-4</v>
      </c>
      <c r="E281" s="11">
        <v>6.9467152182270397E-4</v>
      </c>
      <c r="F281" s="11">
        <v>6.9467152182270397E-4</v>
      </c>
      <c r="G281" s="11">
        <v>2.8079086068905561E-3</v>
      </c>
      <c r="H281" s="11">
        <v>1.9172318454368021E-3</v>
      </c>
      <c r="I281" s="11">
        <v>6.9467152182270397E-4</v>
      </c>
      <c r="J281" s="11">
        <v>-9.3551654201782511E-4</v>
      </c>
      <c r="K281" s="11">
        <v>-9.3551654201782511E-4</v>
      </c>
      <c r="L281" s="11">
        <v>-9.3551654201782511E-4</v>
      </c>
      <c r="M281" s="11">
        <v>-9.3551654201782511E-4</v>
      </c>
      <c r="N281" s="11">
        <v>-7.0352665321892502E-5</v>
      </c>
      <c r="O281" s="11">
        <v>-3.6551085155288598E-3</v>
      </c>
      <c r="P281" s="11">
        <v>6.9467152182270397E-4</v>
      </c>
      <c r="Q281" s="11">
        <v>-9.3551654201782511E-4</v>
      </c>
      <c r="R281" s="11">
        <v>-1.857001089796185E-4</v>
      </c>
      <c r="S281" s="11">
        <v>-1.0935843394163829E-3</v>
      </c>
      <c r="T281" s="11">
        <v>-7.0352665321892502E-5</v>
      </c>
      <c r="U281" s="11">
        <v>-1.0935843394163829E-3</v>
      </c>
      <c r="V281" s="11">
        <v>6.9467152182270397E-4</v>
      </c>
      <c r="W281" s="11">
        <v>-1.9618704195660478E-3</v>
      </c>
      <c r="X281" s="11">
        <v>-9.3551654201782511E-4</v>
      </c>
      <c r="Y281" s="11">
        <v>1.9172318454368021E-3</v>
      </c>
      <c r="Z281" s="11">
        <v>2.8079086068905561E-3</v>
      </c>
      <c r="AA281" s="11">
        <v>2.8037205130378088E-3</v>
      </c>
      <c r="AB281" s="11">
        <v>-1.2522057379373531E-3</v>
      </c>
      <c r="AC281" s="11">
        <v>1.9172318454368021E-3</v>
      </c>
      <c r="AD281" s="11">
        <v>1.9172318454368021E-3</v>
      </c>
      <c r="AE281" s="11">
        <v>1.9172318454368021E-3</v>
      </c>
      <c r="AF281" s="11">
        <v>1.9172318454368021E-3</v>
      </c>
      <c r="AG281" s="11">
        <v>-9.3551654201782511E-4</v>
      </c>
      <c r="AH281" s="11">
        <v>8.4447180508179457E-3</v>
      </c>
      <c r="AI281" s="11">
        <v>4.0379917663963642E-3</v>
      </c>
      <c r="AJ281" s="11">
        <v>2.726525933692658E-3</v>
      </c>
      <c r="AK281" s="11">
        <v>-3.6551085155288598E-3</v>
      </c>
      <c r="AL281" s="11">
        <v>2.8037205130378088E-3</v>
      </c>
      <c r="AM281" s="11">
        <v>2.8037205130378088E-3</v>
      </c>
      <c r="AN281" s="11">
        <v>2.8037205130378088E-3</v>
      </c>
      <c r="AO281" s="11">
        <v>2.8037205130378088E-3</v>
      </c>
      <c r="AP281" s="11">
        <v>6.4092007622975119E-3</v>
      </c>
      <c r="AQ281" s="11">
        <v>-9.3551654201782511E-4</v>
      </c>
      <c r="AR281" s="11">
        <v>2.8079086068905561E-3</v>
      </c>
      <c r="AS281" s="11">
        <v>-3.6551085155288598E-3</v>
      </c>
      <c r="AT281" s="11">
        <v>2.2296916445257598E-3</v>
      </c>
      <c r="AU281" s="11">
        <v>2.2296916445257598E-3</v>
      </c>
      <c r="AV281" s="11">
        <v>5.5027185160514197E-3</v>
      </c>
      <c r="AW281" s="11">
        <v>-1.9618704195660478E-3</v>
      </c>
      <c r="AX281" s="11">
        <v>1.286642697581517E-3</v>
      </c>
      <c r="AY281" s="11">
        <v>2.726525933692658E-3</v>
      </c>
      <c r="AZ281" s="11">
        <v>2.1979223813606151E-3</v>
      </c>
      <c r="BA281" s="11">
        <v>2.726525933692658E-3</v>
      </c>
      <c r="BB281" s="11">
        <v>1.9172318454368021E-3</v>
      </c>
      <c r="BC281" s="11">
        <v>2.8037205130378088E-3</v>
      </c>
      <c r="BD281" s="11">
        <v>4.0403511067584122E-3</v>
      </c>
      <c r="BE281" s="11">
        <v>6.9467152182270397E-4</v>
      </c>
      <c r="BF281" s="11">
        <v>5.5027185160514197E-3</v>
      </c>
      <c r="BG281" s="11">
        <v>2.1925905761028602E-3</v>
      </c>
      <c r="BH281" s="11">
        <v>4.2519844788812926E-3</v>
      </c>
      <c r="BI281" s="11">
        <v>6.4092007622975119E-3</v>
      </c>
      <c r="BJ281" s="11">
        <v>6.4092007622975119E-3</v>
      </c>
      <c r="BK281" s="11">
        <v>5.5027185160514197E-3</v>
      </c>
      <c r="BL281" s="11">
        <v>1.837467122186253E-3</v>
      </c>
      <c r="BM281" s="11">
        <v>4.0403511067584122E-3</v>
      </c>
      <c r="BN281" s="11">
        <v>2.8037205130378088E-3</v>
      </c>
      <c r="BO281" s="11">
        <v>2.2296916445257598E-3</v>
      </c>
      <c r="BP281" s="11">
        <v>2.2296916445257598E-3</v>
      </c>
      <c r="BQ281" s="11">
        <v>2.2296916445257598E-3</v>
      </c>
      <c r="BR281" s="11">
        <v>2.2296916445257598E-3</v>
      </c>
      <c r="BS281" s="11">
        <v>2.726525933692658E-3</v>
      </c>
      <c r="BT281" s="11">
        <v>1.9172318454368021E-3</v>
      </c>
      <c r="BU281" s="11">
        <v>4.7607813326302614E-3</v>
      </c>
      <c r="BV281" s="11">
        <v>2.2296916445257598E-3</v>
      </c>
      <c r="BW281" s="11">
        <v>1.347259248084902E-3</v>
      </c>
      <c r="BX281" s="11">
        <v>4.8650752335071311E-3</v>
      </c>
      <c r="BY281" s="11">
        <v>2.1979223813606151E-3</v>
      </c>
      <c r="BZ281" s="11">
        <v>-9.3551654201782511E-4</v>
      </c>
      <c r="CA281" s="11">
        <v>-9.3551654201782511E-4</v>
      </c>
      <c r="CB281" s="11">
        <v>2.2296916445257598E-3</v>
      </c>
      <c r="CC281" s="11">
        <v>2.8037205130378088E-3</v>
      </c>
      <c r="CD281" s="11">
        <v>4.2519844788812926E-3</v>
      </c>
      <c r="CE281" s="11">
        <v>2.8037205130378088E-3</v>
      </c>
      <c r="CF281" s="11">
        <v>2.2296916445257598E-3</v>
      </c>
      <c r="CG281" s="11">
        <v>-9.3551654201782511E-4</v>
      </c>
      <c r="CH281" s="11">
        <v>2.8037205130378088E-3</v>
      </c>
      <c r="CI281" s="11">
        <v>4.2519844788812926E-3</v>
      </c>
      <c r="CJ281" s="11">
        <v>6.9467152182270397E-4</v>
      </c>
      <c r="CK281" s="11">
        <v>2.726525933692658E-3</v>
      </c>
      <c r="CL281" s="11">
        <v>-7.0352665321892502E-5</v>
      </c>
      <c r="CM281" s="11">
        <v>-1.9618704195660478E-3</v>
      </c>
      <c r="CN281" s="11">
        <v>2.2296916445257598E-3</v>
      </c>
      <c r="CO281" s="11">
        <v>2.726525933692658E-3</v>
      </c>
      <c r="CP281" s="11">
        <v>-9.3551654201782511E-4</v>
      </c>
      <c r="CQ281" s="11">
        <v>-1.0935843394163829E-3</v>
      </c>
      <c r="CR281" s="11">
        <v>2.2296916445257598E-3</v>
      </c>
      <c r="CS281" s="11">
        <v>1.9172318454368021E-3</v>
      </c>
      <c r="CT281" s="11">
        <v>2.5255188348837741E-2</v>
      </c>
      <c r="CU281" s="11">
        <v>2.2296916445257598E-3</v>
      </c>
      <c r="CV281" s="11">
        <v>-6.7931186288498584E-3</v>
      </c>
      <c r="CW281" s="11">
        <v>6.9467152182270397E-4</v>
      </c>
      <c r="CX281" s="11">
        <v>1.286642697581517E-3</v>
      </c>
      <c r="CY281" s="11">
        <v>1.9172318454368021E-3</v>
      </c>
      <c r="CZ281" s="11">
        <v>4.0403511067584122E-3</v>
      </c>
      <c r="DA281" s="11">
        <v>2.5255188348837731E-2</v>
      </c>
      <c r="DB281" s="11">
        <v>2.8037205130378088E-3</v>
      </c>
      <c r="DC281" s="11">
        <v>2.726525933692658E-3</v>
      </c>
      <c r="DD281" s="11">
        <v>6.9467152182270397E-4</v>
      </c>
      <c r="DE281" s="11">
        <v>2.8037205130378088E-3</v>
      </c>
      <c r="DF281" s="11">
        <v>3.638754487393041E-3</v>
      </c>
      <c r="DG281" s="11">
        <v>2.726525933692658E-3</v>
      </c>
      <c r="DH281" s="11">
        <v>2.726525933692658E-3</v>
      </c>
      <c r="DI281" s="11">
        <v>2.726525933692658E-3</v>
      </c>
      <c r="DJ281" s="11">
        <v>2.726525933692658E-3</v>
      </c>
      <c r="DK281" s="11">
        <v>2.1979223813606151E-3</v>
      </c>
      <c r="DL281" s="11">
        <v>1.286642697581517E-3</v>
      </c>
      <c r="DM281" s="11">
        <v>1.347259248084902E-3</v>
      </c>
      <c r="DN281" s="11">
        <v>1.347259248084902E-3</v>
      </c>
      <c r="DO281" s="11">
        <v>2.726525933692658E-3</v>
      </c>
      <c r="DP281" s="11">
        <v>1.9172318454368021E-3</v>
      </c>
      <c r="DQ281" s="11">
        <v>6.9467152182270397E-4</v>
      </c>
    </row>
    <row r="282" spans="1:121" x14ac:dyDescent="0.25">
      <c r="A282" s="10">
        <v>45922</v>
      </c>
      <c r="B282" s="11">
        <v>-7.4724029204755018E-3</v>
      </c>
      <c r="C282" s="11">
        <v>-6.0200044881712489E-3</v>
      </c>
      <c r="D282" s="11">
        <v>-6.0200044881712489E-3</v>
      </c>
      <c r="E282" s="11">
        <v>-6.0200044881712489E-3</v>
      </c>
      <c r="F282" s="11">
        <v>-6.0200044881712489E-3</v>
      </c>
      <c r="G282" s="11">
        <v>-6.7628946351297684E-3</v>
      </c>
      <c r="H282" s="11">
        <v>-7.4724029204755018E-3</v>
      </c>
      <c r="I282" s="11">
        <v>-6.0200044881712489E-3</v>
      </c>
      <c r="J282" s="11">
        <v>1.845153364471741E-3</v>
      </c>
      <c r="K282" s="11">
        <v>1.845153364471741E-3</v>
      </c>
      <c r="L282" s="11">
        <v>1.845153364471741E-3</v>
      </c>
      <c r="M282" s="11">
        <v>1.845153364471741E-3</v>
      </c>
      <c r="N282" s="11">
        <v>-6.7888629294757261E-3</v>
      </c>
      <c r="O282" s="11">
        <v>-1.0948028768259149E-2</v>
      </c>
      <c r="P282" s="11">
        <v>-6.0200044881712489E-3</v>
      </c>
      <c r="Q282" s="11">
        <v>1.845153364471741E-3</v>
      </c>
      <c r="R282" s="11">
        <v>-1.1654588214808579E-2</v>
      </c>
      <c r="S282" s="11">
        <v>1.5226741183074861E-3</v>
      </c>
      <c r="T282" s="11">
        <v>-6.7888629294757261E-3</v>
      </c>
      <c r="U282" s="11">
        <v>1.5226741183074861E-3</v>
      </c>
      <c r="V282" s="11">
        <v>-6.0200044881712489E-3</v>
      </c>
      <c r="W282" s="11">
        <v>-9.8263077849079263E-3</v>
      </c>
      <c r="X282" s="11">
        <v>1.845153364471741E-3</v>
      </c>
      <c r="Y282" s="11">
        <v>-7.4724029204755018E-3</v>
      </c>
      <c r="Z282" s="11">
        <v>-6.7628946351297684E-3</v>
      </c>
      <c r="AA282" s="11">
        <v>6.9301161701327144E-3</v>
      </c>
      <c r="AB282" s="11">
        <v>-6.3332620677774721E-3</v>
      </c>
      <c r="AC282" s="11">
        <v>-7.4724029204755018E-3</v>
      </c>
      <c r="AD282" s="11">
        <v>-7.4724029204755018E-3</v>
      </c>
      <c r="AE282" s="11">
        <v>-7.4724029204755018E-3</v>
      </c>
      <c r="AF282" s="11">
        <v>-7.4724029204755018E-3</v>
      </c>
      <c r="AG282" s="11">
        <v>1.845153364471741E-3</v>
      </c>
      <c r="AH282" s="11">
        <v>-9.1968634154448552E-3</v>
      </c>
      <c r="AI282" s="11">
        <v>-1.4642165741538811E-3</v>
      </c>
      <c r="AJ282" s="11">
        <v>-4.2832034564456439E-4</v>
      </c>
      <c r="AK282" s="11">
        <v>-1.058824230832257E-2</v>
      </c>
      <c r="AL282" s="11">
        <v>6.9301161701327144E-3</v>
      </c>
      <c r="AM282" s="11">
        <v>6.9301161701327144E-3</v>
      </c>
      <c r="AN282" s="11">
        <v>6.9301161701327144E-3</v>
      </c>
      <c r="AO282" s="11">
        <v>6.9301161701327144E-3</v>
      </c>
      <c r="AP282" s="11">
        <v>5.7887706505282454E-3</v>
      </c>
      <c r="AQ282" s="11">
        <v>1.845153364471741E-3</v>
      </c>
      <c r="AR282" s="11">
        <v>-6.7628946351297684E-3</v>
      </c>
      <c r="AS282" s="11">
        <v>-7.301796497806573E-3</v>
      </c>
      <c r="AT282" s="11">
        <v>6.6690765179256654E-3</v>
      </c>
      <c r="AU282" s="11">
        <v>6.6690765179256654E-3</v>
      </c>
      <c r="AV282" s="11">
        <v>5.9587022350842392E-3</v>
      </c>
      <c r="AW282" s="11">
        <v>-5.425975591744207E-3</v>
      </c>
      <c r="AX282" s="11">
        <v>2.5874296785231041E-3</v>
      </c>
      <c r="AY282" s="11">
        <v>-4.2832034564456439E-4</v>
      </c>
      <c r="AZ282" s="11">
        <v>-1.637164097231238E-3</v>
      </c>
      <c r="BA282" s="11">
        <v>-4.2832034564456439E-4</v>
      </c>
      <c r="BB282" s="11">
        <v>-7.4724029204755018E-3</v>
      </c>
      <c r="BC282" s="11">
        <v>6.9301161701327144E-3</v>
      </c>
      <c r="BD282" s="11">
        <v>-4.0330230137160007E-3</v>
      </c>
      <c r="BE282" s="11">
        <v>-6.0200044881712489E-3</v>
      </c>
      <c r="BF282" s="11">
        <v>5.9587022350842392E-3</v>
      </c>
      <c r="BG282" s="11">
        <v>-3.154731153362878E-3</v>
      </c>
      <c r="BH282" s="11">
        <v>-3.4396377254041171E-3</v>
      </c>
      <c r="BI282" s="11">
        <v>5.7887706505282454E-3</v>
      </c>
      <c r="BJ282" s="11">
        <v>5.7887706505282454E-3</v>
      </c>
      <c r="BK282" s="11">
        <v>5.9587022350842392E-3</v>
      </c>
      <c r="BL282" s="11">
        <v>-2.788242933825446E-3</v>
      </c>
      <c r="BM282" s="11">
        <v>-2.549704201327066E-3</v>
      </c>
      <c r="BN282" s="11">
        <v>6.9301161701327144E-3</v>
      </c>
      <c r="BO282" s="11">
        <v>6.6690765179256654E-3</v>
      </c>
      <c r="BP282" s="11">
        <v>6.6690765179256654E-3</v>
      </c>
      <c r="BQ282" s="11">
        <v>6.6690765179256654E-3</v>
      </c>
      <c r="BR282" s="11">
        <v>6.6690765179256654E-3</v>
      </c>
      <c r="BS282" s="11">
        <v>-4.2832034564456439E-4</v>
      </c>
      <c r="BT282" s="11">
        <v>-7.4724029204755018E-3</v>
      </c>
      <c r="BU282" s="11">
        <v>-1.9315920303459831E-3</v>
      </c>
      <c r="BV282" s="11">
        <v>6.6690765179256654E-3</v>
      </c>
      <c r="BW282" s="11">
        <v>9.347660851474986E-4</v>
      </c>
      <c r="BX282" s="11">
        <v>-1.8484591575246821E-3</v>
      </c>
      <c r="BY282" s="11">
        <v>-3.9031496523513338E-3</v>
      </c>
      <c r="BZ282" s="11">
        <v>1.845153364471741E-3</v>
      </c>
      <c r="CA282" s="11">
        <v>1.845153364471741E-3</v>
      </c>
      <c r="CB282" s="11">
        <v>6.6690765179256654E-3</v>
      </c>
      <c r="CC282" s="11">
        <v>6.9301161701327144E-3</v>
      </c>
      <c r="CD282" s="11">
        <v>-2.871718598432826E-3</v>
      </c>
      <c r="CE282" s="11">
        <v>6.9301161701327144E-3</v>
      </c>
      <c r="CF282" s="11">
        <v>6.6690765179256654E-3</v>
      </c>
      <c r="CG282" s="11">
        <v>1.845153364471741E-3</v>
      </c>
      <c r="CH282" s="11">
        <v>6.9301161701327144E-3</v>
      </c>
      <c r="CI282" s="11">
        <v>-3.5529227385327762E-3</v>
      </c>
      <c r="CJ282" s="11">
        <v>-6.0200044881712489E-3</v>
      </c>
      <c r="CK282" s="11">
        <v>-4.2832034564456439E-4</v>
      </c>
      <c r="CL282" s="11">
        <v>-6.7888629294757261E-3</v>
      </c>
      <c r="CM282" s="11">
        <v>-8.4760736796739844E-3</v>
      </c>
      <c r="CN282" s="11">
        <v>6.6690765179256654E-3</v>
      </c>
      <c r="CO282" s="11">
        <v>-4.2832034564456439E-4</v>
      </c>
      <c r="CP282" s="11">
        <v>1.845153364471741E-3</v>
      </c>
      <c r="CQ282" s="11">
        <v>1.5226741183074861E-3</v>
      </c>
      <c r="CR282" s="11">
        <v>6.6690765179256654E-3</v>
      </c>
      <c r="CS282" s="11">
        <v>-7.4724029204755018E-3</v>
      </c>
      <c r="CT282" s="11">
        <v>-4.8046259697302534E-3</v>
      </c>
      <c r="CU282" s="11">
        <v>6.6690765179256654E-3</v>
      </c>
      <c r="CV282" s="11">
        <v>-6.0385773860727968E-3</v>
      </c>
      <c r="CW282" s="11">
        <v>-6.0200044881712489E-3</v>
      </c>
      <c r="CX282" s="11">
        <v>2.5874296785231041E-3</v>
      </c>
      <c r="CY282" s="11">
        <v>-7.4724029204755018E-3</v>
      </c>
      <c r="CZ282" s="11">
        <v>-5.8009276674678674E-3</v>
      </c>
      <c r="DA282" s="11">
        <v>-4.8491009687297911E-3</v>
      </c>
      <c r="DB282" s="11">
        <v>6.9301161701327144E-3</v>
      </c>
      <c r="DC282" s="11">
        <v>-4.2832034564456439E-4</v>
      </c>
      <c r="DD282" s="11">
        <v>-6.0200044881712489E-3</v>
      </c>
      <c r="DE282" s="11">
        <v>6.9301161701327144E-3</v>
      </c>
      <c r="DF282" s="11">
        <v>-4.1102220155660556E-3</v>
      </c>
      <c r="DG282" s="11">
        <v>-4.2832034564456439E-4</v>
      </c>
      <c r="DH282" s="11">
        <v>-4.2832034564456439E-4</v>
      </c>
      <c r="DI282" s="11">
        <v>-4.2832034564456439E-4</v>
      </c>
      <c r="DJ282" s="11">
        <v>-4.2832034564456439E-4</v>
      </c>
      <c r="DK282" s="11">
        <v>1.1051796809465381E-3</v>
      </c>
      <c r="DL282" s="11">
        <v>2.5874296785231041E-3</v>
      </c>
      <c r="DM282" s="11">
        <v>2.342475320972575E-3</v>
      </c>
      <c r="DN282" s="11">
        <v>-7.9998136135198345E-4</v>
      </c>
      <c r="DO282" s="11">
        <v>-4.2832034564456439E-4</v>
      </c>
      <c r="DP282" s="11">
        <v>-7.4724029204755018E-3</v>
      </c>
      <c r="DQ282" s="11">
        <v>-6.0200044881712489E-3</v>
      </c>
    </row>
    <row r="283" spans="1:121" x14ac:dyDescent="0.25">
      <c r="A283" s="10">
        <v>45923</v>
      </c>
      <c r="B283" s="11">
        <v>-3.9231593282702077E-3</v>
      </c>
      <c r="C283" s="11">
        <v>-6.2019073137013492E-3</v>
      </c>
      <c r="D283" s="11">
        <v>-6.2019073137013492E-3</v>
      </c>
      <c r="E283" s="11">
        <v>-6.2019073137013492E-3</v>
      </c>
      <c r="F283" s="11">
        <v>-6.2019073137013492E-3</v>
      </c>
      <c r="G283" s="11">
        <v>-5.5414774675147799E-3</v>
      </c>
      <c r="H283" s="11">
        <v>-3.9231593282702077E-3</v>
      </c>
      <c r="I283" s="11">
        <v>-6.2019073137013492E-3</v>
      </c>
      <c r="J283" s="11">
        <v>1.3420901817632531E-3</v>
      </c>
      <c r="K283" s="11">
        <v>1.3420901817632531E-3</v>
      </c>
      <c r="L283" s="11">
        <v>1.3420901817632531E-3</v>
      </c>
      <c r="M283" s="11">
        <v>1.3420901817632531E-3</v>
      </c>
      <c r="N283" s="11">
        <v>-6.4339922413548072E-3</v>
      </c>
      <c r="O283" s="11">
        <v>1.793065120180778E-3</v>
      </c>
      <c r="P283" s="11">
        <v>-6.2019073137013492E-3</v>
      </c>
      <c r="Q283" s="11">
        <v>-1.3036535734984129E-3</v>
      </c>
      <c r="R283" s="11">
        <v>-1.898507848288917E-3</v>
      </c>
      <c r="S283" s="11">
        <v>2.2725094676736418E-3</v>
      </c>
      <c r="T283" s="11">
        <v>-6.4339922413548072E-3</v>
      </c>
      <c r="U283" s="11">
        <v>-3.626394829536942E-3</v>
      </c>
      <c r="V283" s="11">
        <v>-6.2019073137013492E-3</v>
      </c>
      <c r="W283" s="11">
        <v>3.1366056267624989E-3</v>
      </c>
      <c r="X283" s="11">
        <v>1.659320145386944E-3</v>
      </c>
      <c r="Y283" s="11">
        <v>-3.9231593282702077E-3</v>
      </c>
      <c r="Z283" s="11">
        <v>-5.5414774675147799E-3</v>
      </c>
      <c r="AA283" s="11">
        <v>-5.4061456684213601E-3</v>
      </c>
      <c r="AB283" s="11">
        <v>2.120213822776708E-3</v>
      </c>
      <c r="AC283" s="11">
        <v>-3.9231593282702077E-3</v>
      </c>
      <c r="AD283" s="11">
        <v>-3.9231593282702077E-3</v>
      </c>
      <c r="AE283" s="11">
        <v>-3.9231593282702077E-3</v>
      </c>
      <c r="AF283" s="11">
        <v>-3.9231593282702077E-3</v>
      </c>
      <c r="AG283" s="11">
        <v>6.124920757473706E-3</v>
      </c>
      <c r="AH283" s="11">
        <v>-6.1526545009411128E-3</v>
      </c>
      <c r="AI283" s="11">
        <v>-3.9420477545358736E-3</v>
      </c>
      <c r="AJ283" s="11">
        <v>-3.5320353891889178E-3</v>
      </c>
      <c r="AK283" s="11">
        <v>1.793065120180778E-3</v>
      </c>
      <c r="AL283" s="11">
        <v>-5.6175068185342139E-3</v>
      </c>
      <c r="AM283" s="11">
        <v>-5.6175068185342139E-3</v>
      </c>
      <c r="AN283" s="11">
        <v>-5.6175068185342139E-3</v>
      </c>
      <c r="AO283" s="11">
        <v>-5.6175068185342139E-3</v>
      </c>
      <c r="AP283" s="11">
        <v>-7.763290343658925E-3</v>
      </c>
      <c r="AQ283" s="11">
        <v>1.3420901817632531E-3</v>
      </c>
      <c r="AR283" s="11">
        <v>-4.8041876136988284E-3</v>
      </c>
      <c r="AS283" s="11">
        <v>1.793065120180778E-3</v>
      </c>
      <c r="AT283" s="11">
        <v>5.6537994747407443E-4</v>
      </c>
      <c r="AU283" s="11">
        <v>6.2618507106958262E-3</v>
      </c>
      <c r="AV283" s="11">
        <v>-7.2446401301722307E-3</v>
      </c>
      <c r="AW283" s="11">
        <v>3.1366056267624989E-3</v>
      </c>
      <c r="AX283" s="11">
        <v>-3.1991829230215299E-3</v>
      </c>
      <c r="AY283" s="11">
        <v>6.2117090303608138E-3</v>
      </c>
      <c r="AZ283" s="11">
        <v>4.3608643627645466E-3</v>
      </c>
      <c r="BA283" s="11">
        <v>-3.8188070211190748E-3</v>
      </c>
      <c r="BB283" s="11">
        <v>5.5253026154473374E-3</v>
      </c>
      <c r="BC283" s="11">
        <v>-4.0511539298566978E-4</v>
      </c>
      <c r="BD283" s="11">
        <v>-5.3866108316805647E-3</v>
      </c>
      <c r="BE283" s="11">
        <v>-6.2019073137013492E-3</v>
      </c>
      <c r="BF283" s="11">
        <v>-8.1182483849977106E-3</v>
      </c>
      <c r="BG283" s="11">
        <v>5.3140548263516064E-3</v>
      </c>
      <c r="BH283" s="11">
        <v>-3.477430385456148E-3</v>
      </c>
      <c r="BI283" s="11">
        <v>-9.5744020641475858E-3</v>
      </c>
      <c r="BJ283" s="11">
        <v>-9.5744020641475858E-3</v>
      </c>
      <c r="BK283" s="11">
        <v>-8.1182483849977106E-3</v>
      </c>
      <c r="BL283" s="11">
        <v>-2.663811244004484E-3</v>
      </c>
      <c r="BM283" s="11">
        <v>-5.3866108316805647E-3</v>
      </c>
      <c r="BN283" s="11">
        <v>-5.6175068185342139E-3</v>
      </c>
      <c r="BO283" s="11">
        <v>-2.1641846775942112E-3</v>
      </c>
      <c r="BP283" s="11">
        <v>-2.1641846775942112E-3</v>
      </c>
      <c r="BQ283" s="11">
        <v>-2.1641846775942112E-3</v>
      </c>
      <c r="BR283" s="11">
        <v>-2.1641846775942112E-3</v>
      </c>
      <c r="BS283" s="11">
        <v>4.2394625431526169E-4</v>
      </c>
      <c r="BT283" s="11">
        <v>-4.0841147394832357E-3</v>
      </c>
      <c r="BU283" s="11">
        <v>-5.2489223074337031E-3</v>
      </c>
      <c r="BV283" s="11">
        <v>-4.5060893277493828E-3</v>
      </c>
      <c r="BW283" s="11">
        <v>-3.2208831412861212E-3</v>
      </c>
      <c r="BX283" s="11">
        <v>-5.2454519943461592E-3</v>
      </c>
      <c r="BY283" s="11">
        <v>4.3608643627645466E-3</v>
      </c>
      <c r="BZ283" s="11">
        <v>1.3420901817632531E-3</v>
      </c>
      <c r="CA283" s="11">
        <v>-5.0013739214299583E-3</v>
      </c>
      <c r="CB283" s="11">
        <v>-2.1641846775942112E-3</v>
      </c>
      <c r="CC283" s="11">
        <v>-4.8724958770821458E-3</v>
      </c>
      <c r="CD283" s="11">
        <v>-3.477430385456148E-3</v>
      </c>
      <c r="CE283" s="11">
        <v>-5.6175068185342139E-3</v>
      </c>
      <c r="CF283" s="11">
        <v>-2.1641846775942112E-3</v>
      </c>
      <c r="CG283" s="11">
        <v>1.3420901817632531E-3</v>
      </c>
      <c r="CH283" s="11">
        <v>-5.6175068185342139E-3</v>
      </c>
      <c r="CI283" s="11">
        <v>-3.477430385456148E-3</v>
      </c>
      <c r="CJ283" s="11">
        <v>-5.2252506640673834E-3</v>
      </c>
      <c r="CK283" s="11">
        <v>2.6542079814801528E-3</v>
      </c>
      <c r="CL283" s="11">
        <v>-5.450910695032298E-3</v>
      </c>
      <c r="CM283" s="11">
        <v>3.1366056267624989E-3</v>
      </c>
      <c r="CN283" s="11">
        <v>-2.1641846775942112E-3</v>
      </c>
      <c r="CO283" s="11">
        <v>2.6542079814801528E-3</v>
      </c>
      <c r="CP283" s="11">
        <v>1.3420901817632531E-3</v>
      </c>
      <c r="CQ283" s="11">
        <v>2.2725094676736418E-3</v>
      </c>
      <c r="CR283" s="11">
        <v>-2.1641846775942112E-3</v>
      </c>
      <c r="CS283" s="11">
        <v>3.38211363126188E-3</v>
      </c>
      <c r="CT283" s="11">
        <v>-2.4968068242379789E-2</v>
      </c>
      <c r="CU283" s="11">
        <v>2.2321322491141138E-3</v>
      </c>
      <c r="CV283" s="11">
        <v>-1.155661556015504E-2</v>
      </c>
      <c r="CW283" s="11">
        <v>-7.7711193444818414E-3</v>
      </c>
      <c r="CX283" s="11">
        <v>1.159011614584019E-2</v>
      </c>
      <c r="CY283" s="11">
        <v>-3.9231593282702077E-3</v>
      </c>
      <c r="CZ283" s="11">
        <v>-5.3866108316805647E-3</v>
      </c>
      <c r="DA283" s="11">
        <v>-2.4968068242379779E-2</v>
      </c>
      <c r="DB283" s="11">
        <v>-5.6175068185342139E-3</v>
      </c>
      <c r="DC283" s="11">
        <v>2.6542079814801528E-3</v>
      </c>
      <c r="DD283" s="11">
        <v>-1.0709432990759671E-3</v>
      </c>
      <c r="DE283" s="11">
        <v>3.54844993275292E-3</v>
      </c>
      <c r="DF283" s="11">
        <v>3.241612073391199E-3</v>
      </c>
      <c r="DG283" s="11">
        <v>2.6542079814801528E-3</v>
      </c>
      <c r="DH283" s="11">
        <v>2.6542079814801528E-3</v>
      </c>
      <c r="DI283" s="11">
        <v>2.6542079814801528E-3</v>
      </c>
      <c r="DJ283" s="11">
        <v>2.6542079814801528E-3</v>
      </c>
      <c r="DK283" s="11">
        <v>4.3608643627645466E-3</v>
      </c>
      <c r="DL283" s="11">
        <v>1.159011614584019E-2</v>
      </c>
      <c r="DM283" s="11">
        <v>-3.2208831412861212E-3</v>
      </c>
      <c r="DN283" s="11">
        <v>-3.2208831412861212E-3</v>
      </c>
      <c r="DO283" s="11">
        <v>2.6542079814801528E-3</v>
      </c>
      <c r="DP283" s="11">
        <v>3.786902719616608E-3</v>
      </c>
      <c r="DQ283" s="11">
        <v>-7.7711193444818579E-3</v>
      </c>
    </row>
    <row r="284" spans="1:121" x14ac:dyDescent="0.25">
      <c r="A284" s="10">
        <v>45924</v>
      </c>
      <c r="B284" s="11">
        <v>-4.9204507902940384E-3</v>
      </c>
      <c r="C284" s="11">
        <v>-8.9837376063564567E-4</v>
      </c>
      <c r="D284" s="11">
        <v>-8.9837376063564567E-4</v>
      </c>
      <c r="E284" s="11">
        <v>-8.9837376063564567E-4</v>
      </c>
      <c r="F284" s="11">
        <v>-8.9837376063564567E-4</v>
      </c>
      <c r="G284" s="11">
        <v>-2.4697086701805631E-3</v>
      </c>
      <c r="H284" s="11">
        <v>-4.9204507902940384E-3</v>
      </c>
      <c r="I284" s="11">
        <v>-8.9837376063564567E-4</v>
      </c>
      <c r="J284" s="11">
        <v>7.3914379603370797E-4</v>
      </c>
      <c r="K284" s="11">
        <v>7.3914379603370797E-4</v>
      </c>
      <c r="L284" s="11">
        <v>7.3914379603370797E-4</v>
      </c>
      <c r="M284" s="11">
        <v>7.3914379603370797E-4</v>
      </c>
      <c r="N284" s="11">
        <v>-4.4684118363381058E-3</v>
      </c>
      <c r="O284" s="11">
        <v>1.6436690579274011E-3</v>
      </c>
      <c r="P284" s="11">
        <v>-8.9837376063564567E-4</v>
      </c>
      <c r="Q284" s="11">
        <v>7.3914379603370797E-4</v>
      </c>
      <c r="R284" s="11">
        <v>1.4911385422673601E-3</v>
      </c>
      <c r="S284" s="11">
        <v>-4.091080972186622E-4</v>
      </c>
      <c r="T284" s="11">
        <v>-4.4684118363381058E-3</v>
      </c>
      <c r="U284" s="11">
        <v>-4.091080972186622E-4</v>
      </c>
      <c r="V284" s="11">
        <v>-8.9837376063564567E-4</v>
      </c>
      <c r="W284" s="11">
        <v>-6.7535562013853144E-4</v>
      </c>
      <c r="X284" s="11">
        <v>7.3914379603370797E-4</v>
      </c>
      <c r="Y284" s="11">
        <v>-4.9204507902940384E-3</v>
      </c>
      <c r="Z284" s="11">
        <v>-2.4697086701805631E-3</v>
      </c>
      <c r="AA284" s="11">
        <v>-2.0381570746771452E-3</v>
      </c>
      <c r="AB284" s="11">
        <v>8.5559968040156177E-4</v>
      </c>
      <c r="AC284" s="11">
        <v>-4.9204507902940384E-3</v>
      </c>
      <c r="AD284" s="11">
        <v>-4.9204507902940384E-3</v>
      </c>
      <c r="AE284" s="11">
        <v>-4.9204507902940384E-3</v>
      </c>
      <c r="AF284" s="11">
        <v>-4.9204507902940384E-3</v>
      </c>
      <c r="AG284" s="11">
        <v>7.3914379603370797E-4</v>
      </c>
      <c r="AH284" s="11">
        <v>3.61454176434819E-3</v>
      </c>
      <c r="AI284" s="11">
        <v>4.4317085119339088E-3</v>
      </c>
      <c r="AJ284" s="11">
        <v>-8.694711455566051E-5</v>
      </c>
      <c r="AK284" s="11">
        <v>6.155754915139665E-4</v>
      </c>
      <c r="AL284" s="11">
        <v>-2.0381570746771452E-3</v>
      </c>
      <c r="AM284" s="11">
        <v>-2.0381570746771452E-3</v>
      </c>
      <c r="AN284" s="11">
        <v>-2.0381570746771452E-3</v>
      </c>
      <c r="AO284" s="11">
        <v>-2.0381570746771452E-3</v>
      </c>
      <c r="AP284" s="11">
        <v>-2.4914690659695372E-3</v>
      </c>
      <c r="AQ284" s="11">
        <v>7.3914379603370797E-4</v>
      </c>
      <c r="AR284" s="11">
        <v>-2.4697086701805631E-3</v>
      </c>
      <c r="AS284" s="11">
        <v>2.5383500743595129E-3</v>
      </c>
      <c r="AT284" s="11">
        <v>-1.434225154036827E-3</v>
      </c>
      <c r="AU284" s="11">
        <v>-1.434225154036827E-3</v>
      </c>
      <c r="AV284" s="11">
        <v>-2.271678600019944E-3</v>
      </c>
      <c r="AW284" s="11">
        <v>1.658829840196601E-3</v>
      </c>
      <c r="AX284" s="11">
        <v>1.28550971371675E-3</v>
      </c>
      <c r="AY284" s="11">
        <v>-8.694711455566051E-5</v>
      </c>
      <c r="AZ284" s="11">
        <v>7.1449970748525815E-4</v>
      </c>
      <c r="BA284" s="11">
        <v>-8.694711455566051E-5</v>
      </c>
      <c r="BB284" s="11">
        <v>-4.9204507902940384E-3</v>
      </c>
      <c r="BC284" s="11">
        <v>-2.0381570746771452E-3</v>
      </c>
      <c r="BD284" s="11">
        <v>2.5439382197889699E-3</v>
      </c>
      <c r="BE284" s="11">
        <v>-8.9837376063564567E-4</v>
      </c>
      <c r="BF284" s="11">
        <v>-2.271678600019944E-3</v>
      </c>
      <c r="BG284" s="11">
        <v>1.363615630527145E-4</v>
      </c>
      <c r="BH284" s="11">
        <v>2.7564673611968731E-3</v>
      </c>
      <c r="BI284" s="11">
        <v>-2.4914690659695372E-3</v>
      </c>
      <c r="BJ284" s="11">
        <v>-2.4914690659695372E-3</v>
      </c>
      <c r="BK284" s="11">
        <v>-2.271678600019944E-3</v>
      </c>
      <c r="BL284" s="11">
        <v>-7.4541758701593824E-3</v>
      </c>
      <c r="BM284" s="11">
        <v>-3.337296124689589E-3</v>
      </c>
      <c r="BN284" s="11">
        <v>-2.0381570746771452E-3</v>
      </c>
      <c r="BO284" s="11">
        <v>-1.434225154036827E-3</v>
      </c>
      <c r="BP284" s="11">
        <v>-1.434225154036827E-3</v>
      </c>
      <c r="BQ284" s="11">
        <v>-1.434225154036827E-3</v>
      </c>
      <c r="BR284" s="11">
        <v>-1.434225154036827E-3</v>
      </c>
      <c r="BS284" s="11">
        <v>-8.694711455566051E-5</v>
      </c>
      <c r="BT284" s="11">
        <v>-4.9204507902940384E-3</v>
      </c>
      <c r="BU284" s="11">
        <v>-3.5957057886443818E-4</v>
      </c>
      <c r="BV284" s="11">
        <v>-1.434225154036827E-3</v>
      </c>
      <c r="BW284" s="11">
        <v>-5.7576803116071908E-3</v>
      </c>
      <c r="BX284" s="11">
        <v>-5.4565312168446817E-5</v>
      </c>
      <c r="BY284" s="11">
        <v>-6.0164733598362108E-3</v>
      </c>
      <c r="BZ284" s="11">
        <v>7.3914379603370797E-4</v>
      </c>
      <c r="CA284" s="11">
        <v>7.3914379603370797E-4</v>
      </c>
      <c r="CB284" s="11">
        <v>-1.434225154036827E-3</v>
      </c>
      <c r="CC284" s="11">
        <v>-2.0381570746771452E-3</v>
      </c>
      <c r="CD284" s="11">
        <v>-4.8611115010958484E-3</v>
      </c>
      <c r="CE284" s="11">
        <v>-2.0381570746771452E-3</v>
      </c>
      <c r="CF284" s="11">
        <v>-1.434225154036827E-3</v>
      </c>
      <c r="CG284" s="11">
        <v>7.3914379603370797E-4</v>
      </c>
      <c r="CH284" s="11">
        <v>-2.0381570746771452E-3</v>
      </c>
      <c r="CI284" s="11">
        <v>-7.5685682518289374E-3</v>
      </c>
      <c r="CJ284" s="11">
        <v>-8.9837376063564567E-4</v>
      </c>
      <c r="CK284" s="11">
        <v>-8.694711455566051E-5</v>
      </c>
      <c r="CL284" s="11">
        <v>-4.4684118363381058E-3</v>
      </c>
      <c r="CM284" s="11">
        <v>-3.393235781195489E-3</v>
      </c>
      <c r="CN284" s="11">
        <v>-1.434225154036827E-3</v>
      </c>
      <c r="CO284" s="11">
        <v>-8.694711455566051E-5</v>
      </c>
      <c r="CP284" s="11">
        <v>7.3914379603370797E-4</v>
      </c>
      <c r="CQ284" s="11">
        <v>-4.091080972186622E-4</v>
      </c>
      <c r="CR284" s="11">
        <v>-1.434225154036827E-3</v>
      </c>
      <c r="CS284" s="11">
        <v>-4.9204507902940384E-3</v>
      </c>
      <c r="CT284" s="11">
        <v>2.4853888146693921E-3</v>
      </c>
      <c r="CU284" s="11">
        <v>-1.434225154036827E-3</v>
      </c>
      <c r="CV284" s="11">
        <v>-1.2108962070133971E-2</v>
      </c>
      <c r="CW284" s="11">
        <v>-8.9837376063564567E-4</v>
      </c>
      <c r="CX284" s="11">
        <v>1.28550971371675E-3</v>
      </c>
      <c r="CY284" s="11">
        <v>-4.9204507902940384E-3</v>
      </c>
      <c r="CZ284" s="11">
        <v>-5.6846898808311924E-3</v>
      </c>
      <c r="DA284" s="11">
        <v>2.316445979947178E-3</v>
      </c>
      <c r="DB284" s="11">
        <v>-2.0381570746771452E-3</v>
      </c>
      <c r="DC284" s="11">
        <v>-8.694711455566051E-5</v>
      </c>
      <c r="DD284" s="11">
        <v>-8.9837376063564567E-4</v>
      </c>
      <c r="DE284" s="11">
        <v>-2.0381570746771452E-3</v>
      </c>
      <c r="DF284" s="11">
        <v>-1.0225441793399849E-2</v>
      </c>
      <c r="DG284" s="11">
        <v>-8.694711455566051E-5</v>
      </c>
      <c r="DH284" s="11">
        <v>-8.694711455566051E-5</v>
      </c>
      <c r="DI284" s="11">
        <v>-8.694711455566051E-5</v>
      </c>
      <c r="DJ284" s="11">
        <v>-8.694711455566051E-5</v>
      </c>
      <c r="DK284" s="11">
        <v>-3.5122919915706471E-3</v>
      </c>
      <c r="DL284" s="11">
        <v>1.28550971371675E-3</v>
      </c>
      <c r="DM284" s="11">
        <v>-1.0669029647158551E-2</v>
      </c>
      <c r="DN284" s="11">
        <v>-1.070398038531943E-3</v>
      </c>
      <c r="DO284" s="11">
        <v>-8.694711455566051E-5</v>
      </c>
      <c r="DP284" s="11">
        <v>-4.9204507902940384E-3</v>
      </c>
      <c r="DQ284" s="11">
        <v>-8.9837376063564567E-4</v>
      </c>
    </row>
    <row r="285" spans="1:121" x14ac:dyDescent="0.25">
      <c r="A285" s="10">
        <v>45925</v>
      </c>
      <c r="B285" s="11">
        <v>-1.0855475905715461E-2</v>
      </c>
      <c r="C285" s="11">
        <v>-7.6503702067623053E-3</v>
      </c>
      <c r="D285" s="11">
        <v>-7.6503702067623053E-3</v>
      </c>
      <c r="E285" s="11">
        <v>-7.6503702067623053E-3</v>
      </c>
      <c r="F285" s="11">
        <v>-7.6503702067623053E-3</v>
      </c>
      <c r="G285" s="11">
        <v>-9.0271930181057003E-3</v>
      </c>
      <c r="H285" s="11">
        <v>-1.0855475905715461E-2</v>
      </c>
      <c r="I285" s="11">
        <v>-7.6503702067623053E-3</v>
      </c>
      <c r="J285" s="11">
        <v>3.9042117619403349E-4</v>
      </c>
      <c r="K285" s="11">
        <v>3.9042117619403349E-4</v>
      </c>
      <c r="L285" s="11">
        <v>3.9042117619403349E-4</v>
      </c>
      <c r="M285" s="11">
        <v>3.9042117619403349E-4</v>
      </c>
      <c r="N285" s="11">
        <v>-5.5555216054201132E-3</v>
      </c>
      <c r="O285" s="11">
        <v>8.9305253050026984E-3</v>
      </c>
      <c r="P285" s="11">
        <v>-7.6503702067623053E-3</v>
      </c>
      <c r="Q285" s="11">
        <v>-4.5520670388227106E-3</v>
      </c>
      <c r="R285" s="11">
        <v>5.6430550745414209E-3</v>
      </c>
      <c r="S285" s="11">
        <v>-1.103254140409231E-3</v>
      </c>
      <c r="T285" s="11">
        <v>-5.5555216054201132E-3</v>
      </c>
      <c r="U285" s="11">
        <v>-7.3705245917656684E-3</v>
      </c>
      <c r="V285" s="11">
        <v>-7.6503702067623053E-3</v>
      </c>
      <c r="W285" s="11">
        <v>4.3723255663072101E-3</v>
      </c>
      <c r="X285" s="11">
        <v>-7.9612350394930647E-4</v>
      </c>
      <c r="Y285" s="11">
        <v>-1.0855475905715461E-2</v>
      </c>
      <c r="Z285" s="11">
        <v>-9.0271930181057003E-3</v>
      </c>
      <c r="AA285" s="11">
        <v>-8.5238242993808961E-3</v>
      </c>
      <c r="AB285" s="11">
        <v>5.0878657961512469E-3</v>
      </c>
      <c r="AC285" s="11">
        <v>-1.0855475905715461E-2</v>
      </c>
      <c r="AD285" s="11">
        <v>-1.0855475905715461E-2</v>
      </c>
      <c r="AE285" s="11">
        <v>-1.0855475905715461E-2</v>
      </c>
      <c r="AF285" s="11">
        <v>-1.0855475905715461E-2</v>
      </c>
      <c r="AG285" s="11">
        <v>-3.5964528548383841E-3</v>
      </c>
      <c r="AH285" s="11">
        <v>-4.0180607409905809E-3</v>
      </c>
      <c r="AI285" s="11">
        <v>-4.2360271475384171E-3</v>
      </c>
      <c r="AJ285" s="11">
        <v>5.2330075557202038E-3</v>
      </c>
      <c r="AK285" s="11">
        <v>8.9305253050026984E-3</v>
      </c>
      <c r="AL285" s="11">
        <v>-9.5870221889266041E-3</v>
      </c>
      <c r="AM285" s="11">
        <v>-9.5870221889266041E-3</v>
      </c>
      <c r="AN285" s="11">
        <v>-9.5870221889266041E-3</v>
      </c>
      <c r="AO285" s="11">
        <v>-9.5870221889266041E-3</v>
      </c>
      <c r="AP285" s="11">
        <v>-9.439336566130779E-3</v>
      </c>
      <c r="AQ285" s="11">
        <v>3.9042117619403349E-4</v>
      </c>
      <c r="AR285" s="11">
        <v>-8.5182409969333482E-3</v>
      </c>
      <c r="AS285" s="11">
        <v>8.9305253050026984E-3</v>
      </c>
      <c r="AT285" s="11">
        <v>-1.680523587191744E-3</v>
      </c>
      <c r="AU285" s="11">
        <v>3.038768839420776E-2</v>
      </c>
      <c r="AV285" s="11">
        <v>-8.8834329971309613E-3</v>
      </c>
      <c r="AW285" s="11">
        <v>4.3723255663072101E-3</v>
      </c>
      <c r="AX285" s="11">
        <v>1.5148943723068469E-2</v>
      </c>
      <c r="AY285" s="11">
        <v>2.5836546417349719E-2</v>
      </c>
      <c r="AZ285" s="11">
        <v>1.4159160204169069E-4</v>
      </c>
      <c r="BA285" s="11">
        <v>-4.4342453313290873E-3</v>
      </c>
      <c r="BB285" s="11">
        <v>-2.004986479084534E-3</v>
      </c>
      <c r="BC285" s="11">
        <v>-4.3661439363333627E-3</v>
      </c>
      <c r="BD285" s="11">
        <v>-8.0346131518535605E-3</v>
      </c>
      <c r="BE285" s="11">
        <v>-7.6503702067623053E-3</v>
      </c>
      <c r="BF285" s="11">
        <v>-1.420399487601237E-2</v>
      </c>
      <c r="BG285" s="11">
        <v>-5.1445461991325367E-3</v>
      </c>
      <c r="BH285" s="11">
        <v>-7.0690097972181442E-3</v>
      </c>
      <c r="BI285" s="11">
        <v>-1.547976070894137E-2</v>
      </c>
      <c r="BJ285" s="11">
        <v>-1.547976070894137E-2</v>
      </c>
      <c r="BK285" s="11">
        <v>-1.420399487601237E-2</v>
      </c>
      <c r="BL285" s="11">
        <v>-2.0841822676595542E-3</v>
      </c>
      <c r="BM285" s="11">
        <v>-8.0346131518535605E-3</v>
      </c>
      <c r="BN285" s="11">
        <v>-9.5870221889266041E-3</v>
      </c>
      <c r="BO285" s="11">
        <v>-9.7624899992521837E-3</v>
      </c>
      <c r="BP285" s="11">
        <v>-9.7624899992521837E-3</v>
      </c>
      <c r="BQ285" s="11">
        <v>-9.7624899992521837E-3</v>
      </c>
      <c r="BR285" s="11">
        <v>-9.7624899992521837E-3</v>
      </c>
      <c r="BS285" s="11">
        <v>5.9790693660795487E-3</v>
      </c>
      <c r="BT285" s="11">
        <v>-8.4556601657570039E-3</v>
      </c>
      <c r="BU285" s="11">
        <v>-1.2887137278910809E-2</v>
      </c>
      <c r="BV285" s="11">
        <v>-4.446760361792472E-3</v>
      </c>
      <c r="BW285" s="11">
        <v>-2.5378539662609129E-3</v>
      </c>
      <c r="BX285" s="11">
        <v>-1.4273177146188649E-2</v>
      </c>
      <c r="BY285" s="11">
        <v>1.4159160204169069E-4</v>
      </c>
      <c r="BZ285" s="11">
        <v>3.9042117619403349E-4</v>
      </c>
      <c r="CA285" s="11">
        <v>-2.0228782295754019E-2</v>
      </c>
      <c r="CB285" s="11">
        <v>-9.7624899992521837E-3</v>
      </c>
      <c r="CC285" s="11">
        <v>-9.6292865309734327E-3</v>
      </c>
      <c r="CD285" s="11">
        <v>-7.0690097972181442E-3</v>
      </c>
      <c r="CE285" s="11">
        <v>-9.5870221889266041E-3</v>
      </c>
      <c r="CF285" s="11">
        <v>-9.7624899992521837E-3</v>
      </c>
      <c r="CG285" s="11">
        <v>3.9042117619403349E-4</v>
      </c>
      <c r="CH285" s="11">
        <v>-9.5870221889266041E-3</v>
      </c>
      <c r="CI285" s="11">
        <v>-7.0690097972181442E-3</v>
      </c>
      <c r="CJ285" s="11">
        <v>-1.0908377517152221E-2</v>
      </c>
      <c r="CK285" s="11">
        <v>-1.076694966791877E-2</v>
      </c>
      <c r="CL285" s="11">
        <v>-1.3527353993678951E-2</v>
      </c>
      <c r="CM285" s="11">
        <v>4.3723255663072101E-3</v>
      </c>
      <c r="CN285" s="11">
        <v>-9.7624899992521837E-3</v>
      </c>
      <c r="CO285" s="11">
        <v>-1.076694966791877E-2</v>
      </c>
      <c r="CP285" s="11">
        <v>3.9042117619403349E-4</v>
      </c>
      <c r="CQ285" s="11">
        <v>-1.103254140409231E-3</v>
      </c>
      <c r="CR285" s="11">
        <v>-9.7624899992521837E-3</v>
      </c>
      <c r="CS285" s="11">
        <v>1.3893468552619739E-3</v>
      </c>
      <c r="CT285" s="11">
        <v>-3.9150770462356231E-2</v>
      </c>
      <c r="CU285" s="11">
        <v>1.397525860908358E-3</v>
      </c>
      <c r="CV285" s="11">
        <v>3.493641436019111E-3</v>
      </c>
      <c r="CW285" s="11">
        <v>-7.6720127305609101E-3</v>
      </c>
      <c r="CX285" s="11">
        <v>-1.352416982027309E-2</v>
      </c>
      <c r="CY285" s="11">
        <v>-1.0855475905715461E-2</v>
      </c>
      <c r="CZ285" s="11">
        <v>-8.0346131518535605E-3</v>
      </c>
      <c r="DA285" s="11">
        <v>-3.9150770462356203E-2</v>
      </c>
      <c r="DB285" s="11">
        <v>-9.5870221889266041E-3</v>
      </c>
      <c r="DC285" s="11">
        <v>-1.076694966791877E-2</v>
      </c>
      <c r="DD285" s="11">
        <v>-3.5537449322697208E-3</v>
      </c>
      <c r="DE285" s="11">
        <v>-2.2058763172036829E-3</v>
      </c>
      <c r="DF285" s="11">
        <v>-8.0548075949570821E-4</v>
      </c>
      <c r="DG285" s="11">
        <v>-1.076694966791877E-2</v>
      </c>
      <c r="DH285" s="11">
        <v>-1.076694966791877E-2</v>
      </c>
      <c r="DI285" s="11">
        <v>-1.076694966791877E-2</v>
      </c>
      <c r="DJ285" s="11">
        <v>-1.076694966791877E-2</v>
      </c>
      <c r="DK285" s="11">
        <v>1.4159160204169069E-4</v>
      </c>
      <c r="DL285" s="11">
        <v>-1.352416982027309E-2</v>
      </c>
      <c r="DM285" s="11">
        <v>-2.5378539662609129E-3</v>
      </c>
      <c r="DN285" s="11">
        <v>-2.5378539662609129E-3</v>
      </c>
      <c r="DO285" s="11">
        <v>-1.076694966791877E-2</v>
      </c>
      <c r="DP285" s="11">
        <v>-2.338874816884118E-3</v>
      </c>
      <c r="DQ285" s="11">
        <v>-7.672012730560937E-3</v>
      </c>
    </row>
    <row r="286" spans="1:121" x14ac:dyDescent="0.25">
      <c r="A286" s="10">
        <v>45926</v>
      </c>
      <c r="B286" s="11">
        <v>1.0475529533112969E-2</v>
      </c>
      <c r="C286" s="11">
        <v>8.4612954814103358E-3</v>
      </c>
      <c r="D286" s="11">
        <v>8.4612954814103358E-3</v>
      </c>
      <c r="E286" s="11">
        <v>8.4612954814103358E-3</v>
      </c>
      <c r="F286" s="11">
        <v>8.4612954814103358E-3</v>
      </c>
      <c r="G286" s="11">
        <v>8.6034636704017051E-3</v>
      </c>
      <c r="H286" s="11">
        <v>1.0475529533112969E-2</v>
      </c>
      <c r="I286" s="11">
        <v>8.4612954814103358E-3</v>
      </c>
      <c r="J286" s="11">
        <v>8.8865932056739899E-3</v>
      </c>
      <c r="K286" s="11">
        <v>8.8865932056739899E-3</v>
      </c>
      <c r="L286" s="11">
        <v>8.8865932056739899E-3</v>
      </c>
      <c r="M286" s="11">
        <v>8.8865932056739899E-3</v>
      </c>
      <c r="N286" s="11">
        <v>5.742811566117478E-3</v>
      </c>
      <c r="O286" s="11">
        <v>6.6303375347552106E-3</v>
      </c>
      <c r="P286" s="11">
        <v>8.4612954814103358E-3</v>
      </c>
      <c r="Q286" s="11">
        <v>9.5737418756790919E-3</v>
      </c>
      <c r="R286" s="11">
        <v>6.8444274520469903E-3</v>
      </c>
      <c r="S286" s="11">
        <v>9.4981758329319571E-3</v>
      </c>
      <c r="T286" s="11">
        <v>5.742811566117478E-3</v>
      </c>
      <c r="U286" s="11">
        <v>9.3083179006371499E-3</v>
      </c>
      <c r="V286" s="11">
        <v>8.4612954814103358E-3</v>
      </c>
      <c r="W286" s="11">
        <v>1.445245699837564E-2</v>
      </c>
      <c r="X286" s="11">
        <v>6.533138835198387E-3</v>
      </c>
      <c r="Y286" s="11">
        <v>1.0475529533112969E-2</v>
      </c>
      <c r="Z286" s="11">
        <v>8.6034636704017051E-3</v>
      </c>
      <c r="AA286" s="11">
        <v>4.8996963643829026E-3</v>
      </c>
      <c r="AB286" s="11">
        <v>6.472729889226642E-3</v>
      </c>
      <c r="AC286" s="11">
        <v>1.0475529533112969E-2</v>
      </c>
      <c r="AD286" s="11">
        <v>1.0475529533112969E-2</v>
      </c>
      <c r="AE286" s="11">
        <v>1.0475529533112969E-2</v>
      </c>
      <c r="AF286" s="11">
        <v>1.0475529533112969E-2</v>
      </c>
      <c r="AG286" s="11">
        <v>8.0865961363600913E-3</v>
      </c>
      <c r="AH286" s="11">
        <v>6.6303375347551968E-3</v>
      </c>
      <c r="AI286" s="11">
        <v>1.1560747129310151E-2</v>
      </c>
      <c r="AJ286" s="11">
        <v>9.2790528273511558E-3</v>
      </c>
      <c r="AK286" s="11">
        <v>6.3769254283570272E-3</v>
      </c>
      <c r="AL286" s="11">
        <v>4.8776012288478457E-3</v>
      </c>
      <c r="AM286" s="11">
        <v>4.8776012288478457E-3</v>
      </c>
      <c r="AN286" s="11">
        <v>4.8776012288478457E-3</v>
      </c>
      <c r="AO286" s="11">
        <v>4.8776012288478457E-3</v>
      </c>
      <c r="AP286" s="11">
        <v>3.4940375106793692E-3</v>
      </c>
      <c r="AQ286" s="11">
        <v>8.8865932056739899E-3</v>
      </c>
      <c r="AR286" s="11">
        <v>1.033600876531969E-2</v>
      </c>
      <c r="AS286" s="11">
        <v>7.0902358777370786E-3</v>
      </c>
      <c r="AT286" s="11">
        <v>4.4481494293162954E-3</v>
      </c>
      <c r="AU286" s="11">
        <v>1.779582147898617E-2</v>
      </c>
      <c r="AV286" s="11">
        <v>3.708698050874351E-3</v>
      </c>
      <c r="AW286" s="11">
        <v>8.0997639694059542E-3</v>
      </c>
      <c r="AX286" s="11">
        <v>1.041615769049517E-2</v>
      </c>
      <c r="AY286" s="11">
        <v>2.0342463195306019E-2</v>
      </c>
      <c r="AZ286" s="11">
        <v>6.3054188270487543E-3</v>
      </c>
      <c r="BA286" s="11">
        <v>4.4981871878880687E-3</v>
      </c>
      <c r="BB286" s="11">
        <v>7.6008941990939596E-3</v>
      </c>
      <c r="BC286" s="11">
        <v>6.6885914560371384E-3</v>
      </c>
      <c r="BD286" s="11">
        <v>5.1934134222227524E-4</v>
      </c>
      <c r="BE286" s="11">
        <v>8.4612954814103358E-3</v>
      </c>
      <c r="BF286" s="11">
        <v>2.6395332449173242E-3</v>
      </c>
      <c r="BG286" s="11">
        <v>1.7510329867682899E-2</v>
      </c>
      <c r="BH286" s="11">
        <v>1.985119885158228E-3</v>
      </c>
      <c r="BI286" s="11">
        <v>2.0378284184238708E-3</v>
      </c>
      <c r="BJ286" s="11">
        <v>2.0378284184238708E-3</v>
      </c>
      <c r="BK286" s="11">
        <v>2.6395332449173242E-3</v>
      </c>
      <c r="BL286" s="11">
        <v>3.464362935017467E-3</v>
      </c>
      <c r="BM286" s="11">
        <v>6.1957010528750304E-3</v>
      </c>
      <c r="BN286" s="11">
        <v>4.8776012288478457E-3</v>
      </c>
      <c r="BO286" s="11">
        <v>4.3932731502660787E-3</v>
      </c>
      <c r="BP286" s="11">
        <v>4.3932731502660787E-3</v>
      </c>
      <c r="BQ286" s="11">
        <v>4.3932731502660787E-3</v>
      </c>
      <c r="BR286" s="11">
        <v>4.3932731502660787E-3</v>
      </c>
      <c r="BS286" s="11">
        <v>1.5304632697073391E-2</v>
      </c>
      <c r="BT286" s="11">
        <v>1.105891183306435E-2</v>
      </c>
      <c r="BU286" s="11">
        <v>8.3145526665635086E-3</v>
      </c>
      <c r="BV286" s="11">
        <v>5.0001257640501454E-3</v>
      </c>
      <c r="BW286" s="11">
        <v>9.066114258761155E-4</v>
      </c>
      <c r="BX286" s="11">
        <v>8.8543687475548059E-3</v>
      </c>
      <c r="BY286" s="11">
        <v>5.6306546938337827E-3</v>
      </c>
      <c r="BZ286" s="11">
        <v>8.8865932056739899E-3</v>
      </c>
      <c r="CA286" s="11">
        <v>1.9926325694053691E-2</v>
      </c>
      <c r="CB286" s="11">
        <v>4.3932731502660787E-3</v>
      </c>
      <c r="CC286" s="11">
        <v>3.6614846530254939E-3</v>
      </c>
      <c r="CD286" s="11">
        <v>5.7684786450616973E-3</v>
      </c>
      <c r="CE286" s="11">
        <v>4.8776012288478457E-3</v>
      </c>
      <c r="CF286" s="11">
        <v>4.3932731502660787E-3</v>
      </c>
      <c r="CG286" s="11">
        <v>8.8865932056739899E-3</v>
      </c>
      <c r="CH286" s="11">
        <v>4.8776012288478457E-3</v>
      </c>
      <c r="CI286" s="11">
        <v>3.3696572544341021E-3</v>
      </c>
      <c r="CJ286" s="11">
        <v>1.2068312209272611E-2</v>
      </c>
      <c r="CK286" s="11">
        <v>6.8339049796607709E-3</v>
      </c>
      <c r="CL286" s="11">
        <v>1.3648017863969551E-2</v>
      </c>
      <c r="CM286" s="11">
        <v>8.9565741719125989E-3</v>
      </c>
      <c r="CN286" s="11">
        <v>4.3932731502660787E-3</v>
      </c>
      <c r="CO286" s="11">
        <v>6.8339049796607709E-3</v>
      </c>
      <c r="CP286" s="11">
        <v>8.8865932056739899E-3</v>
      </c>
      <c r="CQ286" s="11">
        <v>9.4981758329319571E-3</v>
      </c>
      <c r="CR286" s="11">
        <v>4.3932731502660787E-3</v>
      </c>
      <c r="CS286" s="11">
        <v>1.1257316867371161E-2</v>
      </c>
      <c r="CT286" s="11">
        <v>-1.04973989323628E-2</v>
      </c>
      <c r="CU286" s="11">
        <v>2.334494077752272E-3</v>
      </c>
      <c r="CV286" s="11">
        <v>2.8133375904145831E-3</v>
      </c>
      <c r="CW286" s="11">
        <v>1.3543460289612209E-2</v>
      </c>
      <c r="CX286" s="11">
        <v>2.4517947896924778E-3</v>
      </c>
      <c r="CY286" s="11">
        <v>1.0475529533112969E-2</v>
      </c>
      <c r="CZ286" s="11">
        <v>2.4777761991410748E-3</v>
      </c>
      <c r="DA286" s="11">
        <v>-8.3510043335969248E-3</v>
      </c>
      <c r="DB286" s="11">
        <v>4.8776012288478457E-3</v>
      </c>
      <c r="DC286" s="11">
        <v>6.8339049796607709E-3</v>
      </c>
      <c r="DD286" s="11">
        <v>9.046241050306672E-3</v>
      </c>
      <c r="DE286" s="11">
        <v>2.6159874379119322E-3</v>
      </c>
      <c r="DF286" s="11">
        <v>1.5609715527846321E-3</v>
      </c>
      <c r="DG286" s="11">
        <v>6.8339049796607709E-3</v>
      </c>
      <c r="DH286" s="11">
        <v>6.8339049796607709E-3</v>
      </c>
      <c r="DI286" s="11">
        <v>6.8339049796607709E-3</v>
      </c>
      <c r="DJ286" s="11">
        <v>6.8339049796607709E-3</v>
      </c>
      <c r="DK286" s="11">
        <v>2.4486812147254721E-3</v>
      </c>
      <c r="DL286" s="11">
        <v>2.4517947896924778E-3</v>
      </c>
      <c r="DM286" s="11">
        <v>3.340502703614918E-3</v>
      </c>
      <c r="DN286" s="11">
        <v>-2.1484160144166482E-3</v>
      </c>
      <c r="DO286" s="11">
        <v>6.8339049796607709E-3</v>
      </c>
      <c r="DP286" s="11">
        <v>1.2797826003362021E-2</v>
      </c>
      <c r="DQ286" s="11">
        <v>1.354346028961223E-2</v>
      </c>
    </row>
    <row r="287" spans="1:121" x14ac:dyDescent="0.25">
      <c r="A287" s="10">
        <v>45929</v>
      </c>
      <c r="B287" s="11">
        <v>6.9398334105539184E-3</v>
      </c>
      <c r="C287" s="11">
        <v>1.0014105968752849E-2</v>
      </c>
      <c r="D287" s="11">
        <v>1.0014105968752849E-2</v>
      </c>
      <c r="E287" s="11">
        <v>1.0014105968752849E-2</v>
      </c>
      <c r="F287" s="11">
        <v>1.0014105968752849E-2</v>
      </c>
      <c r="G287" s="11">
        <v>5.6749806610900209E-3</v>
      </c>
      <c r="H287" s="11">
        <v>6.9398334105539184E-3</v>
      </c>
      <c r="I287" s="11">
        <v>1.0014105968752849E-2</v>
      </c>
      <c r="J287" s="11">
        <v>6.4987735903595601E-4</v>
      </c>
      <c r="K287" s="11">
        <v>6.4987735903595601E-4</v>
      </c>
      <c r="L287" s="11">
        <v>6.4987735903595601E-4</v>
      </c>
      <c r="M287" s="11">
        <v>6.4987735903595601E-4</v>
      </c>
      <c r="N287" s="11">
        <v>7.3456807919558666E-3</v>
      </c>
      <c r="O287" s="11">
        <v>1.654815380256503E-3</v>
      </c>
      <c r="P287" s="11">
        <v>1.0014105968752849E-2</v>
      </c>
      <c r="Q287" s="11">
        <v>1.018638988069915E-2</v>
      </c>
      <c r="R287" s="11">
        <v>2.1718421265390031E-2</v>
      </c>
      <c r="S287" s="11">
        <v>-1.855454707227037E-3</v>
      </c>
      <c r="T287" s="11">
        <v>7.3456807919558666E-3</v>
      </c>
      <c r="U287" s="11">
        <v>9.5293459453635338E-3</v>
      </c>
      <c r="V287" s="11">
        <v>1.0014105968752849E-2</v>
      </c>
      <c r="W287" s="11">
        <v>-1.1093862060652529E-2</v>
      </c>
      <c r="X287" s="11">
        <v>6.5223904279253777E-3</v>
      </c>
      <c r="Y287" s="11">
        <v>6.9398334105539184E-3</v>
      </c>
      <c r="Z287" s="11">
        <v>5.6749806610900209E-3</v>
      </c>
      <c r="AA287" s="11">
        <v>-1.3821878678383971E-3</v>
      </c>
      <c r="AB287" s="11">
        <v>7.8744111583093756E-3</v>
      </c>
      <c r="AC287" s="11">
        <v>6.9398334105539184E-3</v>
      </c>
      <c r="AD287" s="11">
        <v>6.9398334105539184E-3</v>
      </c>
      <c r="AE287" s="11">
        <v>6.9398334105539184E-3</v>
      </c>
      <c r="AF287" s="11">
        <v>6.9398334105539184E-3</v>
      </c>
      <c r="AG287" s="11">
        <v>4.7019204987597497E-3</v>
      </c>
      <c r="AH287" s="11">
        <v>1.654815380256571E-3</v>
      </c>
      <c r="AI287" s="11">
        <v>-6.7617549044904886E-3</v>
      </c>
      <c r="AJ287" s="11">
        <v>-3.4570845785523718E-3</v>
      </c>
      <c r="AK287" s="11">
        <v>9.491782612429325E-3</v>
      </c>
      <c r="AL287" s="11">
        <v>-3.6644140899167732E-3</v>
      </c>
      <c r="AM287" s="11">
        <v>-3.6644140899167732E-3</v>
      </c>
      <c r="AN287" s="11">
        <v>-3.6644140899167732E-3</v>
      </c>
      <c r="AO287" s="11">
        <v>-3.6644140899167732E-3</v>
      </c>
      <c r="AP287" s="11">
        <v>5.7083494302834908E-4</v>
      </c>
      <c r="AQ287" s="11">
        <v>6.4987735903595601E-4</v>
      </c>
      <c r="AR287" s="11">
        <v>9.075953089959139E-4</v>
      </c>
      <c r="AS287" s="11">
        <v>9.8052060336224073E-3</v>
      </c>
      <c r="AT287" s="11">
        <v>-4.4416397069108639E-3</v>
      </c>
      <c r="AU287" s="11">
        <v>-1.7108723868654741E-2</v>
      </c>
      <c r="AV287" s="11">
        <v>4.1540035149724728E-4</v>
      </c>
      <c r="AW287" s="11">
        <v>1.436229915700445E-3</v>
      </c>
      <c r="AX287" s="11">
        <v>-6.0416857142521129E-3</v>
      </c>
      <c r="AY287" s="11">
        <v>-2.0070583035463191E-2</v>
      </c>
      <c r="AZ287" s="11">
        <v>5.6728026736434373E-3</v>
      </c>
      <c r="BA287" s="11">
        <v>9.2218222974775458E-4</v>
      </c>
      <c r="BB287" s="11">
        <v>1.6212766472271711E-4</v>
      </c>
      <c r="BC287" s="11">
        <v>-4.3182998194256092E-3</v>
      </c>
      <c r="BD287" s="11">
        <v>1.0248042410132001E-3</v>
      </c>
      <c r="BE287" s="11">
        <v>1.0014105968752849E-2</v>
      </c>
      <c r="BF287" s="11">
        <v>-4.375298434683296E-3</v>
      </c>
      <c r="BG287" s="11">
        <v>8.7898331752273347E-3</v>
      </c>
      <c r="BH287" s="11">
        <v>4.9834267931271777E-3</v>
      </c>
      <c r="BI287" s="11">
        <v>-4.8242626703130101E-3</v>
      </c>
      <c r="BJ287" s="11">
        <v>-4.8242626703130101E-3</v>
      </c>
      <c r="BK287" s="11">
        <v>-4.375298434683296E-3</v>
      </c>
      <c r="BL287" s="11">
        <v>2.4990743324281371E-3</v>
      </c>
      <c r="BM287" s="11">
        <v>5.822523029807701E-3</v>
      </c>
      <c r="BN287" s="11">
        <v>-3.6644140899167732E-3</v>
      </c>
      <c r="BO287" s="11">
        <v>-2.020102117768696E-3</v>
      </c>
      <c r="BP287" s="11">
        <v>-2.020102117768696E-3</v>
      </c>
      <c r="BQ287" s="11">
        <v>-2.020102117768696E-3</v>
      </c>
      <c r="BR287" s="11">
        <v>-2.020102117768696E-3</v>
      </c>
      <c r="BS287" s="11">
        <v>-1.448801737428761E-2</v>
      </c>
      <c r="BT287" s="11">
        <v>2.5017635626086521E-3</v>
      </c>
      <c r="BU287" s="11">
        <v>6.4262654995737179E-3</v>
      </c>
      <c r="BV287" s="11">
        <v>-1.52356207078116E-3</v>
      </c>
      <c r="BW287" s="11">
        <v>2.8659359670151789E-3</v>
      </c>
      <c r="BX287" s="11">
        <v>6.5183758572180022E-3</v>
      </c>
      <c r="BY287" s="11">
        <v>4.5434959210422649E-3</v>
      </c>
      <c r="BZ287" s="11">
        <v>6.4987735903595601E-4</v>
      </c>
      <c r="CA287" s="11">
        <v>4.6732741206778772E-3</v>
      </c>
      <c r="CB287" s="11">
        <v>-2.020102117768696E-3</v>
      </c>
      <c r="CC287" s="11">
        <v>2.4829314491396642E-4</v>
      </c>
      <c r="CD287" s="11">
        <v>5.7256816348521299E-3</v>
      </c>
      <c r="CE287" s="11">
        <v>-3.6644140899167732E-3</v>
      </c>
      <c r="CF287" s="11">
        <v>-2.020102117768696E-3</v>
      </c>
      <c r="CG287" s="11">
        <v>6.4987735903595601E-4</v>
      </c>
      <c r="CH287" s="11">
        <v>-3.6644140899167732E-3</v>
      </c>
      <c r="CI287" s="11">
        <v>5.7671580058131916E-3</v>
      </c>
      <c r="CJ287" s="11">
        <v>-7.8323162705758176E-4</v>
      </c>
      <c r="CK287" s="11">
        <v>4.1497404124274384E-3</v>
      </c>
      <c r="CL287" s="11">
        <v>4.0336599288012852E-4</v>
      </c>
      <c r="CM287" s="11">
        <v>-1.286711001428598E-3</v>
      </c>
      <c r="CN287" s="11">
        <v>-2.020102117768696E-3</v>
      </c>
      <c r="CO287" s="11">
        <v>4.1497404124274384E-3</v>
      </c>
      <c r="CP287" s="11">
        <v>6.4987735903595601E-4</v>
      </c>
      <c r="CQ287" s="11">
        <v>-1.855454707227037E-3</v>
      </c>
      <c r="CR287" s="11">
        <v>-2.020102117768696E-3</v>
      </c>
      <c r="CS287" s="11">
        <v>4.2621123208521506E-3</v>
      </c>
      <c r="CT287" s="11">
        <v>2.963786117329374E-3</v>
      </c>
      <c r="CU287" s="11">
        <v>-7.1979060590874003E-3</v>
      </c>
      <c r="CV287" s="11">
        <v>-8.4751865847247122E-3</v>
      </c>
      <c r="CW287" s="11">
        <v>2.8906361638688418E-4</v>
      </c>
      <c r="CX287" s="11">
        <v>4.0292355909933991E-3</v>
      </c>
      <c r="CY287" s="11">
        <v>6.9398334105539184E-3</v>
      </c>
      <c r="CZ287" s="11">
        <v>6.0945334150037424E-3</v>
      </c>
      <c r="DA287" s="11">
        <v>5.0496447374019024E-3</v>
      </c>
      <c r="DB287" s="11">
        <v>-3.6644140899167732E-3</v>
      </c>
      <c r="DC287" s="11">
        <v>4.1497404124274384E-3</v>
      </c>
      <c r="DD287" s="11">
        <v>-5.055755962209035E-3</v>
      </c>
      <c r="DE287" s="11">
        <v>-5.0951612434717124E-3</v>
      </c>
      <c r="DF287" s="11">
        <v>5.0135915299384199E-3</v>
      </c>
      <c r="DG287" s="11">
        <v>4.1497404124274384E-3</v>
      </c>
      <c r="DH287" s="11">
        <v>4.1497404124274384E-3</v>
      </c>
      <c r="DI287" s="11">
        <v>4.1497404124274384E-3</v>
      </c>
      <c r="DJ287" s="11">
        <v>4.1497404124274384E-3</v>
      </c>
      <c r="DK287" s="11">
        <v>4.7182863112475394E-3</v>
      </c>
      <c r="DL287" s="11">
        <v>4.0292355909933991E-3</v>
      </c>
      <c r="DM287" s="11">
        <v>-5.1738411841715194E-3</v>
      </c>
      <c r="DN287" s="11">
        <v>1.0820151317041931E-3</v>
      </c>
      <c r="DO287" s="11">
        <v>4.1497404124274384E-3</v>
      </c>
      <c r="DP287" s="11">
        <v>4.4036195008973194E-3</v>
      </c>
      <c r="DQ287" s="11">
        <v>2.8906361638691421E-4</v>
      </c>
    </row>
    <row r="288" spans="1:121" x14ac:dyDescent="0.25">
      <c r="A288" s="10">
        <v>45930</v>
      </c>
      <c r="B288" s="11">
        <v>1.018512384226493E-2</v>
      </c>
      <c r="C288" s="11">
        <v>6.078277577151181E-3</v>
      </c>
      <c r="D288" s="11">
        <v>6.078277577151181E-3</v>
      </c>
      <c r="E288" s="11">
        <v>6.078277577151181E-3</v>
      </c>
      <c r="F288" s="11">
        <v>6.078277577151181E-3</v>
      </c>
      <c r="G288" s="11">
        <v>3.4716203647748669E-3</v>
      </c>
      <c r="H288" s="11">
        <v>1.018512384226493E-2</v>
      </c>
      <c r="I288" s="11">
        <v>6.078277577151181E-3</v>
      </c>
      <c r="J288" s="11">
        <v>-1.203949766394094E-3</v>
      </c>
      <c r="K288" s="11">
        <v>-1.203949766394094E-3</v>
      </c>
      <c r="L288" s="11">
        <v>-1.203949766394094E-3</v>
      </c>
      <c r="M288" s="11">
        <v>-1.203949766394094E-3</v>
      </c>
      <c r="N288" s="11">
        <v>4.566162226196456E-3</v>
      </c>
      <c r="O288" s="11">
        <v>-6.0543495452391027E-3</v>
      </c>
      <c r="P288" s="11">
        <v>6.078277577151181E-3</v>
      </c>
      <c r="Q288" s="11">
        <v>-7.1330975399840199E-4</v>
      </c>
      <c r="R288" s="11">
        <v>7.9226092859406884E-3</v>
      </c>
      <c r="S288" s="11">
        <v>-2.1181494493504929E-4</v>
      </c>
      <c r="T288" s="11">
        <v>4.566162226196456E-3</v>
      </c>
      <c r="U288" s="11">
        <v>3.819437154831606E-4</v>
      </c>
      <c r="V288" s="11">
        <v>6.078277577151181E-3</v>
      </c>
      <c r="W288" s="11">
        <v>2.3784930369905389E-3</v>
      </c>
      <c r="X288" s="11">
        <v>-7.1330975399840199E-4</v>
      </c>
      <c r="Y288" s="11">
        <v>1.018512384226493E-2</v>
      </c>
      <c r="Z288" s="11">
        <v>3.4716203647748669E-3</v>
      </c>
      <c r="AA288" s="11">
        <v>-9.3045134786063875E-3</v>
      </c>
      <c r="AB288" s="11">
        <v>3.8674130829903842E-3</v>
      </c>
      <c r="AC288" s="11">
        <v>1.018512384226493E-2</v>
      </c>
      <c r="AD288" s="11">
        <v>1.018512384226493E-2</v>
      </c>
      <c r="AE288" s="11">
        <v>1.018512384226493E-2</v>
      </c>
      <c r="AF288" s="11">
        <v>1.018512384226493E-2</v>
      </c>
      <c r="AG288" s="11">
        <v>-7.1330975399840199E-4</v>
      </c>
      <c r="AH288" s="11">
        <v>3.104508107451115E-3</v>
      </c>
      <c r="AI288" s="11">
        <v>-8.798201494661595E-3</v>
      </c>
      <c r="AJ288" s="11">
        <v>7.0538341907212809E-4</v>
      </c>
      <c r="AK288" s="11">
        <v>8.1006215069613294E-4</v>
      </c>
      <c r="AL288" s="11">
        <v>1.909276648946308E-3</v>
      </c>
      <c r="AM288" s="11">
        <v>1.909276648946308E-3</v>
      </c>
      <c r="AN288" s="11">
        <v>1.909276648946308E-3</v>
      </c>
      <c r="AO288" s="11">
        <v>1.909276648946308E-3</v>
      </c>
      <c r="AP288" s="11">
        <v>2.4872569938133231E-3</v>
      </c>
      <c r="AQ288" s="11">
        <v>-1.203949766394094E-3</v>
      </c>
      <c r="AR288" s="11">
        <v>3.8674130829903842E-3</v>
      </c>
      <c r="AS288" s="11">
        <v>3.12640121121753E-3</v>
      </c>
      <c r="AT288" s="11">
        <v>1.885648809394385E-3</v>
      </c>
      <c r="AU288" s="11">
        <v>-7.2577800180370416E-3</v>
      </c>
      <c r="AV288" s="11">
        <v>2.3145421911956419E-3</v>
      </c>
      <c r="AW288" s="11">
        <v>2.3784930369905389E-3</v>
      </c>
      <c r="AX288" s="11">
        <v>9.6243723772703534E-4</v>
      </c>
      <c r="AY288" s="11">
        <v>-4.9492295048358531E-3</v>
      </c>
      <c r="AZ288" s="11">
        <v>-1.4700095784712609E-3</v>
      </c>
      <c r="BA288" s="11">
        <v>6.9917629395346102E-3</v>
      </c>
      <c r="BB288" s="11">
        <v>2.3784930369905389E-3</v>
      </c>
      <c r="BC288" s="11">
        <v>2.2587876032884239E-3</v>
      </c>
      <c r="BD288" s="11">
        <v>2.2587876032884239E-3</v>
      </c>
      <c r="BE288" s="11">
        <v>6.078277577151181E-3</v>
      </c>
      <c r="BF288" s="11">
        <v>-2.8326252008890131E-4</v>
      </c>
      <c r="BG288" s="11">
        <v>-4.9492295048358531E-3</v>
      </c>
      <c r="BH288" s="11">
        <v>1.885648809394385E-3</v>
      </c>
      <c r="BI288" s="11">
        <v>-7.415956797339454E-4</v>
      </c>
      <c r="BJ288" s="11">
        <v>-7.415956797339454E-4</v>
      </c>
      <c r="BK288" s="11">
        <v>-2.8326252008890131E-4</v>
      </c>
      <c r="BL288" s="11">
        <v>3.819437154831606E-4</v>
      </c>
      <c r="BM288" s="11">
        <v>2.2587876032884239E-3</v>
      </c>
      <c r="BN288" s="11">
        <v>1.909276648946308E-3</v>
      </c>
      <c r="BO288" s="11">
        <v>2.4491102227767189E-4</v>
      </c>
      <c r="BP288" s="11">
        <v>2.4491102227767189E-4</v>
      </c>
      <c r="BQ288" s="11">
        <v>2.4491102227767189E-4</v>
      </c>
      <c r="BR288" s="11">
        <v>2.4491102227767189E-4</v>
      </c>
      <c r="BS288" s="11">
        <v>-1.4700095784712609E-3</v>
      </c>
      <c r="BT288" s="11">
        <v>2.3784930369905389E-3</v>
      </c>
      <c r="BU288" s="11">
        <v>2.3145421911956419E-3</v>
      </c>
      <c r="BV288" s="11">
        <v>1.885648809394385E-3</v>
      </c>
      <c r="BW288" s="11">
        <v>-7.1330975399840199E-4</v>
      </c>
      <c r="BX288" s="11">
        <v>2.4872569938133231E-3</v>
      </c>
      <c r="BY288" s="11">
        <v>7.0538341907212809E-4</v>
      </c>
      <c r="BZ288" s="11">
        <v>-1.203949766394094E-3</v>
      </c>
      <c r="CA288" s="11">
        <v>1.52111814389534E-3</v>
      </c>
      <c r="CB288" s="11">
        <v>2.4491102227767189E-4</v>
      </c>
      <c r="CC288" s="11">
        <v>2.2587876032884239E-3</v>
      </c>
      <c r="CD288" s="11">
        <v>1.885648809394385E-3</v>
      </c>
      <c r="CE288" s="11">
        <v>1.909276648946308E-3</v>
      </c>
      <c r="CF288" s="11">
        <v>2.4491102227767189E-4</v>
      </c>
      <c r="CG288" s="11">
        <v>-1.203949766394094E-3</v>
      </c>
      <c r="CH288" s="11">
        <v>1.909276648946308E-3</v>
      </c>
      <c r="CI288" s="11">
        <v>1.885648809394385E-3</v>
      </c>
      <c r="CJ288" s="11">
        <v>3.12640121121753E-3</v>
      </c>
      <c r="CK288" s="11">
        <v>-5.6311791478740741E-3</v>
      </c>
      <c r="CL288" s="11">
        <v>7.9226092859406884E-3</v>
      </c>
      <c r="CM288" s="11">
        <v>2.3784930369905389E-3</v>
      </c>
      <c r="CN288" s="11">
        <v>2.4491102227767189E-4</v>
      </c>
      <c r="CO288" s="11">
        <v>-5.6311791478740741E-3</v>
      </c>
      <c r="CP288" s="11">
        <v>-1.203949766394094E-3</v>
      </c>
      <c r="CQ288" s="11">
        <v>-2.1181494493504929E-4</v>
      </c>
      <c r="CR288" s="11">
        <v>2.4491102227767189E-4</v>
      </c>
      <c r="CS288" s="11">
        <v>2.3784930369905389E-3</v>
      </c>
      <c r="CT288" s="11">
        <v>-9.3045134786063875E-3</v>
      </c>
      <c r="CU288" s="11">
        <v>1.885648809394385E-3</v>
      </c>
      <c r="CV288" s="11">
        <v>1.52111814389534E-3</v>
      </c>
      <c r="CW288" s="11">
        <v>-6.0543495452391027E-3</v>
      </c>
      <c r="CX288" s="11">
        <v>-5.4723402658448028E-3</v>
      </c>
      <c r="CY288" s="11">
        <v>1.018512384226493E-2</v>
      </c>
      <c r="CZ288" s="11">
        <v>2.2587876032884239E-3</v>
      </c>
      <c r="DA288" s="11">
        <v>-7.2577800180370416E-3</v>
      </c>
      <c r="DB288" s="11">
        <v>1.909276648946308E-3</v>
      </c>
      <c r="DC288" s="11">
        <v>-5.6311791478740741E-3</v>
      </c>
      <c r="DD288" s="11">
        <v>8.1006215069613294E-4</v>
      </c>
      <c r="DE288" s="11">
        <v>2.2587876032884239E-3</v>
      </c>
      <c r="DF288" s="11">
        <v>9.6243723772703534E-4</v>
      </c>
      <c r="DG288" s="11">
        <v>-5.6311791478740741E-3</v>
      </c>
      <c r="DH288" s="11">
        <v>-5.6311791478740741E-3</v>
      </c>
      <c r="DI288" s="11">
        <v>-5.6311791478740741E-3</v>
      </c>
      <c r="DJ288" s="11">
        <v>-5.6311791478740741E-3</v>
      </c>
      <c r="DK288" s="11">
        <v>6.9917629395346102E-3</v>
      </c>
      <c r="DL288" s="11">
        <v>-5.4723402658448028E-3</v>
      </c>
      <c r="DM288" s="11">
        <v>-7.1330975399840199E-4</v>
      </c>
      <c r="DN288" s="11">
        <v>-7.1330975399840199E-4</v>
      </c>
      <c r="DO288" s="11">
        <v>-5.6311791478740741E-3</v>
      </c>
      <c r="DP288" s="11">
        <v>-8.798201494661595E-3</v>
      </c>
      <c r="DQ288" s="11">
        <v>3.104508107451115E-3</v>
      </c>
    </row>
    <row r="289" spans="1:121" x14ac:dyDescent="0.25">
      <c r="A289" s="10">
        <v>45931</v>
      </c>
      <c r="B289" s="11">
        <v>8.9417925657085239E-3</v>
      </c>
      <c r="C289" s="11">
        <v>5.2808076421127226E-3</v>
      </c>
      <c r="D289" s="11">
        <v>5.2808076421127226E-3</v>
      </c>
      <c r="E289" s="11">
        <v>5.2808076421127226E-3</v>
      </c>
      <c r="F289" s="11">
        <v>5.2808076421127226E-3</v>
      </c>
      <c r="G289" s="11">
        <v>3.7639728326181719E-3</v>
      </c>
      <c r="H289" s="11">
        <v>8.9417925657085239E-3</v>
      </c>
      <c r="I289" s="11">
        <v>5.2808076421127226E-3</v>
      </c>
      <c r="J289" s="11">
        <v>5.9014001180360161E-3</v>
      </c>
      <c r="K289" s="11">
        <v>5.9014001180360161E-3</v>
      </c>
      <c r="L289" s="11">
        <v>5.9014001180360161E-3</v>
      </c>
      <c r="M289" s="11">
        <v>5.9014001180360161E-3</v>
      </c>
      <c r="N289" s="11">
        <v>4.2911813800146576E-3</v>
      </c>
      <c r="O289" s="11">
        <v>-1.0909741008396309E-3</v>
      </c>
      <c r="P289" s="11">
        <v>5.2808076421127226E-3</v>
      </c>
      <c r="Q289" s="11">
        <v>-2.052093015070536E-3</v>
      </c>
      <c r="R289" s="11">
        <v>-3.1746383529156819E-3</v>
      </c>
      <c r="S289" s="11">
        <v>5.8488037016215591E-3</v>
      </c>
      <c r="T289" s="11">
        <v>4.2911813800146576E-3</v>
      </c>
      <c r="U289" s="11">
        <v>-4.2176948572870509E-4</v>
      </c>
      <c r="V289" s="11">
        <v>5.2808076421127226E-3</v>
      </c>
      <c r="W289" s="11">
        <v>3.502244687286125E-3</v>
      </c>
      <c r="X289" s="11">
        <v>-7.2012192580350157E-4</v>
      </c>
      <c r="Y289" s="11">
        <v>8.9417925657085239E-3</v>
      </c>
      <c r="Z289" s="11">
        <v>3.7639728326181719E-3</v>
      </c>
      <c r="AA289" s="11">
        <v>1.22570275770149E-2</v>
      </c>
      <c r="AB289" s="11">
        <v>-1.704684632762347E-3</v>
      </c>
      <c r="AC289" s="11">
        <v>8.9417925657085239E-3</v>
      </c>
      <c r="AD289" s="11">
        <v>8.9417925657085239E-3</v>
      </c>
      <c r="AE289" s="11">
        <v>8.9417925657085239E-3</v>
      </c>
      <c r="AF289" s="11">
        <v>8.9417925657085239E-3</v>
      </c>
      <c r="AG289" s="11">
        <v>4.2288951394515799E-4</v>
      </c>
      <c r="AH289" s="11">
        <v>-1.090974100839642E-3</v>
      </c>
      <c r="AI289" s="11">
        <v>8.9297180857475199E-3</v>
      </c>
      <c r="AJ289" s="11">
        <v>9.0456595236645121E-3</v>
      </c>
      <c r="AK289" s="11">
        <v>-1.608287420747081E-3</v>
      </c>
      <c r="AL289" s="11">
        <v>7.7753748549113239E-3</v>
      </c>
      <c r="AM289" s="11">
        <v>7.7753748549113239E-3</v>
      </c>
      <c r="AN289" s="11">
        <v>7.7753748549113239E-3</v>
      </c>
      <c r="AO289" s="11">
        <v>7.7753748549113239E-3</v>
      </c>
      <c r="AP289" s="11">
        <v>9.5157157441005044E-3</v>
      </c>
      <c r="AQ289" s="11">
        <v>5.9014001180360161E-3</v>
      </c>
      <c r="AR289" s="11">
        <v>8.8464332617082461E-3</v>
      </c>
      <c r="AS289" s="11">
        <v>-1.963314574196795E-3</v>
      </c>
      <c r="AT289" s="11">
        <v>2.0572797359234701E-2</v>
      </c>
      <c r="AU289" s="11">
        <v>4.380509756454997E-2</v>
      </c>
      <c r="AV289" s="11">
        <v>9.109163378296356E-3</v>
      </c>
      <c r="AW289" s="11">
        <v>1.184259288757944E-3</v>
      </c>
      <c r="AX289" s="11">
        <v>1.3744490208155361E-2</v>
      </c>
      <c r="AY289" s="11">
        <v>3.674252781911274E-2</v>
      </c>
      <c r="AZ289" s="11">
        <v>7.470540349588912E-3</v>
      </c>
      <c r="BA289" s="11">
        <v>-4.4549389649418259E-4</v>
      </c>
      <c r="BB289" s="11">
        <v>2.3279479732275501E-3</v>
      </c>
      <c r="BC289" s="11">
        <v>1.440443927448724E-2</v>
      </c>
      <c r="BD289" s="11">
        <v>2.045192223452743E-2</v>
      </c>
      <c r="BE289" s="11">
        <v>5.2808076421127226E-3</v>
      </c>
      <c r="BF289" s="11">
        <v>6.8215453960472081E-3</v>
      </c>
      <c r="BG289" s="11">
        <v>1.46278147032267E-2</v>
      </c>
      <c r="BH289" s="11">
        <v>1.231525461043669E-2</v>
      </c>
      <c r="BI289" s="11">
        <v>6.6511258050689966E-3</v>
      </c>
      <c r="BJ289" s="11">
        <v>6.6511258050689966E-3</v>
      </c>
      <c r="BK289" s="11">
        <v>6.8215453960472081E-3</v>
      </c>
      <c r="BL289" s="11">
        <v>-2.2874044274197188E-3</v>
      </c>
      <c r="BM289" s="11">
        <v>1.835454543223617E-2</v>
      </c>
      <c r="BN289" s="11">
        <v>7.7753748549113239E-3</v>
      </c>
      <c r="BO289" s="11">
        <v>5.8296439122510852E-3</v>
      </c>
      <c r="BP289" s="11">
        <v>5.8296439122510852E-3</v>
      </c>
      <c r="BQ289" s="11">
        <v>5.8296439122510852E-3</v>
      </c>
      <c r="BR289" s="11">
        <v>5.8296439122510852E-3</v>
      </c>
      <c r="BS289" s="11">
        <v>2.646366274935209E-2</v>
      </c>
      <c r="BT289" s="11">
        <v>6.0173135269594516E-3</v>
      </c>
      <c r="BU289" s="11">
        <v>2.3584761595515889E-2</v>
      </c>
      <c r="BV289" s="11">
        <v>7.7932191379607762E-3</v>
      </c>
      <c r="BW289" s="11">
        <v>-2.9774371119140118E-3</v>
      </c>
      <c r="BX289" s="11">
        <v>2.4942489275088169E-2</v>
      </c>
      <c r="BY289" s="11">
        <v>7.8023078747342239E-3</v>
      </c>
      <c r="BZ289" s="11">
        <v>5.9014001180360161E-3</v>
      </c>
      <c r="CA289" s="11">
        <v>9.0568424908404332E-3</v>
      </c>
      <c r="CB289" s="11">
        <v>5.8296439122510852E-3</v>
      </c>
      <c r="CC289" s="11">
        <v>5.084077543144952E-3</v>
      </c>
      <c r="CD289" s="11">
        <v>1.8207060617476029E-2</v>
      </c>
      <c r="CE289" s="11">
        <v>7.7753748549113239E-3</v>
      </c>
      <c r="CF289" s="11">
        <v>5.8296439122510852E-3</v>
      </c>
      <c r="CG289" s="11">
        <v>5.9014001180360161E-3</v>
      </c>
      <c r="CH289" s="11">
        <v>7.7753748549113239E-3</v>
      </c>
      <c r="CI289" s="11">
        <v>1.305523081099492E-2</v>
      </c>
      <c r="CJ289" s="11">
        <v>1.762468534220106E-2</v>
      </c>
      <c r="CK289" s="11">
        <v>-1.8452195325838611E-3</v>
      </c>
      <c r="CL289" s="11">
        <v>2.5971797412803851E-2</v>
      </c>
      <c r="CM289" s="11">
        <v>4.1183498778270579E-3</v>
      </c>
      <c r="CN289" s="11">
        <v>5.8296439122510852E-3</v>
      </c>
      <c r="CO289" s="11">
        <v>-1.8452195325838611E-3</v>
      </c>
      <c r="CP289" s="11">
        <v>5.9014001180360161E-3</v>
      </c>
      <c r="CQ289" s="11">
        <v>5.8488037016215591E-3</v>
      </c>
      <c r="CR289" s="11">
        <v>5.8296439122510852E-3</v>
      </c>
      <c r="CS289" s="11">
        <v>-4.1299491537945812E-3</v>
      </c>
      <c r="CT289" s="11">
        <v>3.3272911356346031E-2</v>
      </c>
      <c r="CU289" s="11">
        <v>4.4491610353922057E-3</v>
      </c>
      <c r="CV289" s="11">
        <v>-6.3722028690822909E-3</v>
      </c>
      <c r="CW289" s="11">
        <v>-6.3528340507252156E-3</v>
      </c>
      <c r="CX289" s="11">
        <v>6.3517613796740865E-4</v>
      </c>
      <c r="CY289" s="11">
        <v>8.9417925657085239E-3</v>
      </c>
      <c r="CZ289" s="11">
        <v>1.633550740429552E-2</v>
      </c>
      <c r="DA289" s="11">
        <v>2.1973778777646811E-2</v>
      </c>
      <c r="DB289" s="11">
        <v>7.7753748549113239E-3</v>
      </c>
      <c r="DC289" s="11">
        <v>-1.8452195325838611E-3</v>
      </c>
      <c r="DD289" s="11">
        <v>5.4604057991304586E-3</v>
      </c>
      <c r="DE289" s="11">
        <v>-7.7749706683051187E-4</v>
      </c>
      <c r="DF289" s="11">
        <v>6.7872619124048784E-3</v>
      </c>
      <c r="DG289" s="11">
        <v>-1.8452195325838611E-3</v>
      </c>
      <c r="DH289" s="11">
        <v>-1.8452195325838611E-3</v>
      </c>
      <c r="DI289" s="11">
        <v>-1.8452195325838611E-3</v>
      </c>
      <c r="DJ289" s="11">
        <v>-1.8452195325838611E-3</v>
      </c>
      <c r="DK289" s="11">
        <v>9.3218880247286119E-3</v>
      </c>
      <c r="DL289" s="11">
        <v>6.3517613796740865E-4</v>
      </c>
      <c r="DM289" s="11">
        <v>-2.9851230695942571E-3</v>
      </c>
      <c r="DN289" s="11">
        <v>-3.7703197708991499E-3</v>
      </c>
      <c r="DO289" s="11">
        <v>-1.8452195325838611E-3</v>
      </c>
      <c r="DP289" s="11">
        <v>-5.7282838158638257E-5</v>
      </c>
      <c r="DQ289" s="11">
        <v>-6.352834050725167E-3</v>
      </c>
    </row>
    <row r="290" spans="1:121" x14ac:dyDescent="0.25">
      <c r="A290" s="10">
        <v>45932</v>
      </c>
      <c r="B290" s="11">
        <v>-2.0323896370130338E-3</v>
      </c>
      <c r="C290" s="11">
        <v>-5.207533740696893E-3</v>
      </c>
      <c r="D290" s="11">
        <v>-5.207533740696893E-3</v>
      </c>
      <c r="E290" s="11">
        <v>-5.207533740696893E-3</v>
      </c>
      <c r="F290" s="11">
        <v>-5.207533740696893E-3</v>
      </c>
      <c r="G290" s="11">
        <v>-2.5352333333182211E-3</v>
      </c>
      <c r="H290" s="11">
        <v>-2.0323896370130338E-3</v>
      </c>
      <c r="I290" s="11">
        <v>-5.207533740696893E-3</v>
      </c>
      <c r="J290" s="11">
        <v>3.1691955000717892E-3</v>
      </c>
      <c r="K290" s="11">
        <v>3.1691955000717892E-3</v>
      </c>
      <c r="L290" s="11">
        <v>3.1691955000717892E-3</v>
      </c>
      <c r="M290" s="11">
        <v>3.1691955000717892E-3</v>
      </c>
      <c r="N290" s="11">
        <v>-3.7844721551103071E-3</v>
      </c>
      <c r="O290" s="11">
        <v>-1.150049311235265E-3</v>
      </c>
      <c r="P290" s="11">
        <v>-5.207533740696893E-3</v>
      </c>
      <c r="Q290" s="11">
        <v>2.951431070233265E-3</v>
      </c>
      <c r="R290" s="11">
        <v>-1.0778502525658269E-2</v>
      </c>
      <c r="S290" s="11">
        <v>4.7884322807856313E-3</v>
      </c>
      <c r="T290" s="11">
        <v>-3.7844721551103071E-3</v>
      </c>
      <c r="U290" s="11">
        <v>2.7624601182421869E-3</v>
      </c>
      <c r="V290" s="11">
        <v>-5.207533740696893E-3</v>
      </c>
      <c r="W290" s="11">
        <v>-3.979441614238982E-3</v>
      </c>
      <c r="X290" s="11">
        <v>3.3564533528363411E-4</v>
      </c>
      <c r="Y290" s="11">
        <v>-2.0323896370130338E-3</v>
      </c>
      <c r="Z290" s="11">
        <v>-2.5352333333182211E-3</v>
      </c>
      <c r="AA290" s="11">
        <v>-1.115710135183025E-2</v>
      </c>
      <c r="AB290" s="11">
        <v>-6.2856713623605258E-3</v>
      </c>
      <c r="AC290" s="11">
        <v>-2.0323896370130338E-3</v>
      </c>
      <c r="AD290" s="11">
        <v>-2.0323896370130338E-3</v>
      </c>
      <c r="AE290" s="11">
        <v>-2.0323896370130338E-3</v>
      </c>
      <c r="AF290" s="11">
        <v>-2.0323896370130338E-3</v>
      </c>
      <c r="AG290" s="11">
        <v>-4.0212554453849143E-3</v>
      </c>
      <c r="AH290" s="11">
        <v>-1.0962522881066869E-2</v>
      </c>
      <c r="AI290" s="11">
        <v>-7.4297609931969436E-3</v>
      </c>
      <c r="AJ290" s="11">
        <v>1.327433566318924E-2</v>
      </c>
      <c r="AK290" s="11">
        <v>1.2248400465076129E-3</v>
      </c>
      <c r="AL290" s="11">
        <v>1.180102865096719E-3</v>
      </c>
      <c r="AM290" s="11">
        <v>1.180102865096719E-3</v>
      </c>
      <c r="AN290" s="11">
        <v>1.180102865096719E-3</v>
      </c>
      <c r="AO290" s="11">
        <v>1.180102865096719E-3</v>
      </c>
      <c r="AP290" s="11">
        <v>-2.947254977189295E-3</v>
      </c>
      <c r="AQ290" s="11">
        <v>3.1691955000717892E-3</v>
      </c>
      <c r="AR290" s="11">
        <v>1.084415213144542E-3</v>
      </c>
      <c r="AS290" s="11">
        <v>-5.350304183168314E-3</v>
      </c>
      <c r="AT290" s="11">
        <v>-1.028952450380094E-2</v>
      </c>
      <c r="AU290" s="11">
        <v>1.4483453497147591E-2</v>
      </c>
      <c r="AV290" s="11">
        <v>-2.372337046126096E-3</v>
      </c>
      <c r="AW290" s="11">
        <v>-3.979441614238982E-3</v>
      </c>
      <c r="AX290" s="11">
        <v>1.8506647988231401E-2</v>
      </c>
      <c r="AY290" s="11">
        <v>2.157466089918798E-2</v>
      </c>
      <c r="AZ290" s="11">
        <v>-8.6723291470721742E-4</v>
      </c>
      <c r="BA290" s="11">
        <v>6.4716271145551542E-3</v>
      </c>
      <c r="BB290" s="11">
        <v>-2.767515795230757E-3</v>
      </c>
      <c r="BC290" s="11">
        <v>-1.2924731582549691E-2</v>
      </c>
      <c r="BD290" s="11">
        <v>-1.582542857241485E-3</v>
      </c>
      <c r="BE290" s="11">
        <v>-5.207533740696893E-3</v>
      </c>
      <c r="BF290" s="11">
        <v>1.1170354752871191E-6</v>
      </c>
      <c r="BG290" s="11">
        <v>-1.1073346541638931E-4</v>
      </c>
      <c r="BH290" s="11">
        <v>-3.1991148828726672E-4</v>
      </c>
      <c r="BI290" s="11">
        <v>-6.2897184847374556E-4</v>
      </c>
      <c r="BJ290" s="11">
        <v>-6.2897184847374556E-4</v>
      </c>
      <c r="BK290" s="11">
        <v>1.1170354752871191E-6</v>
      </c>
      <c r="BL290" s="11">
        <v>4.3117591255978542E-3</v>
      </c>
      <c r="BM290" s="11">
        <v>-1.582542857241485E-3</v>
      </c>
      <c r="BN290" s="11">
        <v>1.180102865096719E-3</v>
      </c>
      <c r="BO290" s="11">
        <v>2.5099497288545041E-3</v>
      </c>
      <c r="BP290" s="11">
        <v>2.5099497288545041E-3</v>
      </c>
      <c r="BQ290" s="11">
        <v>2.5099497288545041E-3</v>
      </c>
      <c r="BR290" s="11">
        <v>2.5099497288545041E-3</v>
      </c>
      <c r="BS290" s="11">
        <v>1.570672748565367E-2</v>
      </c>
      <c r="BT290" s="11">
        <v>1.685167659630916E-4</v>
      </c>
      <c r="BU290" s="11">
        <v>-1.705843384521516E-3</v>
      </c>
      <c r="BV290" s="11">
        <v>2.670567163846681E-3</v>
      </c>
      <c r="BW290" s="11">
        <v>4.4011203614409324E-3</v>
      </c>
      <c r="BX290" s="11">
        <v>-1.8390845627776419E-3</v>
      </c>
      <c r="BY290" s="11">
        <v>7.7046354227756908E-4</v>
      </c>
      <c r="BZ290" s="11">
        <v>3.1691955000717892E-3</v>
      </c>
      <c r="CA290" s="11">
        <v>-2.1147943253976231E-2</v>
      </c>
      <c r="CB290" s="11">
        <v>2.5099497288545041E-3</v>
      </c>
      <c r="CC290" s="11">
        <v>-1.8250697052770849E-3</v>
      </c>
      <c r="CD290" s="11">
        <v>-3.1991148828726672E-4</v>
      </c>
      <c r="CE290" s="11">
        <v>1.180102865096719E-3</v>
      </c>
      <c r="CF290" s="11">
        <v>2.5099497288545041E-3</v>
      </c>
      <c r="CG290" s="11">
        <v>3.1691955000717892E-3</v>
      </c>
      <c r="CH290" s="11">
        <v>1.180102865096719E-3</v>
      </c>
      <c r="CI290" s="11">
        <v>-3.1991148828726672E-4</v>
      </c>
      <c r="CJ290" s="11">
        <v>-1.4627401717024759E-3</v>
      </c>
      <c r="CK290" s="11">
        <v>3.9495343810639766E-3</v>
      </c>
      <c r="CL290" s="11">
        <v>-5.2552665306738813E-3</v>
      </c>
      <c r="CM290" s="11">
        <v>-3.979441614238982E-3</v>
      </c>
      <c r="CN290" s="11">
        <v>2.5099497288545041E-3</v>
      </c>
      <c r="CO290" s="11">
        <v>3.9495343810639766E-3</v>
      </c>
      <c r="CP290" s="11">
        <v>3.1691955000717892E-3</v>
      </c>
      <c r="CQ290" s="11">
        <v>4.7884322807856313E-3</v>
      </c>
      <c r="CR290" s="11">
        <v>2.5099497288545041E-3</v>
      </c>
      <c r="CS290" s="11">
        <v>-4.5594056981894723E-3</v>
      </c>
      <c r="CT290" s="11">
        <v>1.421177674126527E-2</v>
      </c>
      <c r="CU290" s="11">
        <v>-4.1711391939638709E-3</v>
      </c>
      <c r="CV290" s="11">
        <v>7.6591532843995284E-3</v>
      </c>
      <c r="CW290" s="11">
        <v>-3.4426983699821791E-3</v>
      </c>
      <c r="CX290" s="11">
        <v>7.6193812391694704E-3</v>
      </c>
      <c r="CY290" s="11">
        <v>-2.0323896370130338E-3</v>
      </c>
      <c r="CZ290" s="11">
        <v>-1.582542857241485E-3</v>
      </c>
      <c r="DA290" s="11">
        <v>1.67728071326619E-2</v>
      </c>
      <c r="DB290" s="11">
        <v>1.180102865096719E-3</v>
      </c>
      <c r="DC290" s="11">
        <v>3.9495343810639766E-3</v>
      </c>
      <c r="DD290" s="11">
        <v>-2.9921566489304E-3</v>
      </c>
      <c r="DE290" s="11">
        <v>-3.9233373715951078E-3</v>
      </c>
      <c r="DF290" s="11">
        <v>1.508953512151907E-3</v>
      </c>
      <c r="DG290" s="11">
        <v>3.9495343810639766E-3</v>
      </c>
      <c r="DH290" s="11">
        <v>3.9495343810639766E-3</v>
      </c>
      <c r="DI290" s="11">
        <v>3.9495343810639766E-3</v>
      </c>
      <c r="DJ290" s="11">
        <v>3.9495343810639766E-3</v>
      </c>
      <c r="DK290" s="11">
        <v>-9.6412585422592234E-4</v>
      </c>
      <c r="DL290" s="11">
        <v>7.6193812391694704E-3</v>
      </c>
      <c r="DM290" s="11">
        <v>4.4011203614409324E-3</v>
      </c>
      <c r="DN290" s="11">
        <v>4.4011203614409324E-3</v>
      </c>
      <c r="DO290" s="11">
        <v>3.9495343810639766E-3</v>
      </c>
      <c r="DP290" s="11">
        <v>-2.5807418974051308E-3</v>
      </c>
      <c r="DQ290" s="11">
        <v>-3.4426983699821462E-3</v>
      </c>
    </row>
    <row r="291" spans="1:121" x14ac:dyDescent="0.25">
      <c r="A291" s="10">
        <v>45933</v>
      </c>
      <c r="B291" s="11">
        <v>5.2627433867788549E-3</v>
      </c>
      <c r="C291" s="11">
        <v>2.220384990247778E-3</v>
      </c>
      <c r="D291" s="11">
        <v>2.220384990247778E-3</v>
      </c>
      <c r="E291" s="11">
        <v>2.220384990247778E-3</v>
      </c>
      <c r="F291" s="11">
        <v>2.220384990247778E-3</v>
      </c>
      <c r="G291" s="11">
        <v>7.8126172067550462E-3</v>
      </c>
      <c r="H291" s="11">
        <v>5.2627433867788549E-3</v>
      </c>
      <c r="I291" s="11">
        <v>2.220384990247778E-3</v>
      </c>
      <c r="J291" s="11">
        <v>4.9434292986846647E-3</v>
      </c>
      <c r="K291" s="11">
        <v>4.9434292986846647E-3</v>
      </c>
      <c r="L291" s="11">
        <v>4.9434292986846647E-3</v>
      </c>
      <c r="M291" s="11">
        <v>4.9434292986846647E-3</v>
      </c>
      <c r="N291" s="11">
        <v>2.301428466874398E-3</v>
      </c>
      <c r="O291" s="11">
        <v>9.9890269290121153E-3</v>
      </c>
      <c r="P291" s="11">
        <v>2.220384990247778E-3</v>
      </c>
      <c r="Q291" s="11">
        <v>-1.29162275278467E-3</v>
      </c>
      <c r="R291" s="11">
        <v>1.244644931008667E-2</v>
      </c>
      <c r="S291" s="11">
        <v>4.362418174039543E-3</v>
      </c>
      <c r="T291" s="11">
        <v>2.301428466874398E-3</v>
      </c>
      <c r="U291" s="11">
        <v>-1.5825333806197359E-4</v>
      </c>
      <c r="V291" s="11">
        <v>2.220384990247778E-3</v>
      </c>
      <c r="W291" s="11">
        <v>5.8897062772950539E-4</v>
      </c>
      <c r="X291" s="11">
        <v>1.2282329870823461E-3</v>
      </c>
      <c r="Y291" s="11">
        <v>5.2627433867788549E-3</v>
      </c>
      <c r="Z291" s="11">
        <v>7.8126172067550462E-3</v>
      </c>
      <c r="AA291" s="11">
        <v>-1.060192217997271E-2</v>
      </c>
      <c r="AB291" s="11">
        <v>2.9165544484574882E-3</v>
      </c>
      <c r="AC291" s="11">
        <v>5.2627433867788549E-3</v>
      </c>
      <c r="AD291" s="11">
        <v>5.2627433867788549E-3</v>
      </c>
      <c r="AE291" s="11">
        <v>5.2627433867788549E-3</v>
      </c>
      <c r="AF291" s="11">
        <v>5.2627433867788549E-3</v>
      </c>
      <c r="AG291" s="11">
        <v>2.7655609232689901E-3</v>
      </c>
      <c r="AH291" s="11">
        <v>9.9890269290121465E-3</v>
      </c>
      <c r="AI291" s="11">
        <v>-9.4149771270810173E-3</v>
      </c>
      <c r="AJ291" s="11">
        <v>-4.3464635824073672E-3</v>
      </c>
      <c r="AK291" s="11">
        <v>9.7027937918649394E-3</v>
      </c>
      <c r="AL291" s="11">
        <v>2.18136261967472E-3</v>
      </c>
      <c r="AM291" s="11">
        <v>2.18136261967472E-3</v>
      </c>
      <c r="AN291" s="11">
        <v>2.18136261967472E-3</v>
      </c>
      <c r="AO291" s="11">
        <v>2.18136261967472E-3</v>
      </c>
      <c r="AP291" s="11">
        <v>7.0128220046391963E-3</v>
      </c>
      <c r="AQ291" s="11">
        <v>4.9434292986846647E-3</v>
      </c>
      <c r="AR291" s="11">
        <v>1.7798602675966359E-3</v>
      </c>
      <c r="AS291" s="11">
        <v>1.1075775221043849E-2</v>
      </c>
      <c r="AT291" s="11">
        <v>-3.4857799338728871E-3</v>
      </c>
      <c r="AU291" s="11">
        <v>-7.0558872482229563E-3</v>
      </c>
      <c r="AV291" s="11">
        <v>6.9505795316070554E-3</v>
      </c>
      <c r="AW291" s="11">
        <v>4.5706798206944848E-3</v>
      </c>
      <c r="AX291" s="11">
        <v>-5.7208307956521792E-3</v>
      </c>
      <c r="AY291" s="11">
        <v>-2.7173268569569151E-3</v>
      </c>
      <c r="AZ291" s="11">
        <v>3.7023398556092681E-3</v>
      </c>
      <c r="BA291" s="11">
        <v>-3.7536646462677319E-3</v>
      </c>
      <c r="BB291" s="11">
        <v>4.4547729033281346E-3</v>
      </c>
      <c r="BC291" s="11">
        <v>-4.6012787357830832E-3</v>
      </c>
      <c r="BD291" s="11">
        <v>-8.799024339138985E-3</v>
      </c>
      <c r="BE291" s="11">
        <v>2.220384990247778E-3</v>
      </c>
      <c r="BF291" s="11">
        <v>3.142359691234281E-4</v>
      </c>
      <c r="BG291" s="11">
        <v>1.4166507047307731E-3</v>
      </c>
      <c r="BH291" s="11">
        <v>-5.1703144842148619E-4</v>
      </c>
      <c r="BI291" s="11">
        <v>-7.0713390047835549E-4</v>
      </c>
      <c r="BJ291" s="11">
        <v>-7.0713390047835549E-4</v>
      </c>
      <c r="BK291" s="11">
        <v>3.142359691234281E-4</v>
      </c>
      <c r="BL291" s="11">
        <v>4.3080140239338928E-3</v>
      </c>
      <c r="BM291" s="11">
        <v>3.6989442087599429E-3</v>
      </c>
      <c r="BN291" s="11">
        <v>2.18136261967472E-3</v>
      </c>
      <c r="BO291" s="11">
        <v>4.0492004216020946E-3</v>
      </c>
      <c r="BP291" s="11">
        <v>4.0492004216020946E-3</v>
      </c>
      <c r="BQ291" s="11">
        <v>4.0492004216020946E-3</v>
      </c>
      <c r="BR291" s="11">
        <v>4.0492004216020946E-3</v>
      </c>
      <c r="BS291" s="11">
        <v>-2.1384144706962941E-4</v>
      </c>
      <c r="BT291" s="11">
        <v>4.4998146029427387E-3</v>
      </c>
      <c r="BU291" s="11">
        <v>7.390507891661003E-3</v>
      </c>
      <c r="BV291" s="11">
        <v>5.3529140124434754E-3</v>
      </c>
      <c r="BW291" s="11">
        <v>3.0443350681351022E-3</v>
      </c>
      <c r="BX291" s="11">
        <v>8.1876982219677291E-3</v>
      </c>
      <c r="BY291" s="11">
        <v>1.2259916592514961E-4</v>
      </c>
      <c r="BZ291" s="11">
        <v>4.9434292986846647E-3</v>
      </c>
      <c r="CA291" s="11">
        <v>-1.525989956831886E-3</v>
      </c>
      <c r="CB291" s="11">
        <v>4.0492004216020946E-3</v>
      </c>
      <c r="CC291" s="11">
        <v>8.1150394869162479E-3</v>
      </c>
      <c r="CD291" s="11">
        <v>4.2179567629306849E-3</v>
      </c>
      <c r="CE291" s="11">
        <v>2.18136261967472E-3</v>
      </c>
      <c r="CF291" s="11">
        <v>4.0492004216020946E-3</v>
      </c>
      <c r="CG291" s="11">
        <v>4.9434292986846647E-3</v>
      </c>
      <c r="CH291" s="11">
        <v>2.18136261967472E-3</v>
      </c>
      <c r="CI291" s="11">
        <v>-1.0214238701571031E-3</v>
      </c>
      <c r="CJ291" s="11">
        <v>4.8074203146423466E-3</v>
      </c>
      <c r="CK291" s="11">
        <v>1.406201137691168E-2</v>
      </c>
      <c r="CL291" s="11">
        <v>5.6120295119601246E-3</v>
      </c>
      <c r="CM291" s="11">
        <v>4.9324293535212274E-3</v>
      </c>
      <c r="CN291" s="11">
        <v>4.0492004216020946E-3</v>
      </c>
      <c r="CO291" s="11">
        <v>1.406201137691168E-2</v>
      </c>
      <c r="CP291" s="11">
        <v>4.9434292986846647E-3</v>
      </c>
      <c r="CQ291" s="11">
        <v>4.362418174039543E-3</v>
      </c>
      <c r="CR291" s="11">
        <v>4.0492004216020946E-3</v>
      </c>
      <c r="CS291" s="11">
        <v>1.027403474982116E-2</v>
      </c>
      <c r="CT291" s="11">
        <v>-9.7739204636224618E-3</v>
      </c>
      <c r="CU291" s="11">
        <v>3.3364036517387501E-3</v>
      </c>
      <c r="CV291" s="11">
        <v>1.054245943712846E-3</v>
      </c>
      <c r="CW291" s="11">
        <v>-4.1793035406432356E-3</v>
      </c>
      <c r="CX291" s="11">
        <v>1.4924748233900879E-2</v>
      </c>
      <c r="CY291" s="11">
        <v>5.2627433867788549E-3</v>
      </c>
      <c r="CZ291" s="11">
        <v>-5.9478329764523557E-3</v>
      </c>
      <c r="DA291" s="11">
        <v>-1.787898240320605E-3</v>
      </c>
      <c r="DB291" s="11">
        <v>2.18136261967472E-3</v>
      </c>
      <c r="DC291" s="11">
        <v>1.406201137691168E-2</v>
      </c>
      <c r="DD291" s="11">
        <v>-2.605443169449002E-3</v>
      </c>
      <c r="DE291" s="11">
        <v>4.953914114504636E-3</v>
      </c>
      <c r="DF291" s="11">
        <v>3.0330773242138189E-3</v>
      </c>
      <c r="DG291" s="11">
        <v>1.406201137691168E-2</v>
      </c>
      <c r="DH291" s="11">
        <v>1.406201137691168E-2</v>
      </c>
      <c r="DI291" s="11">
        <v>1.406201137691168E-2</v>
      </c>
      <c r="DJ291" s="11">
        <v>1.406201137691168E-2</v>
      </c>
      <c r="DK291" s="11">
        <v>2.476224176254815E-3</v>
      </c>
      <c r="DL291" s="11">
        <v>1.4924748233900879E-2</v>
      </c>
      <c r="DM291" s="11">
        <v>2.1048971030946601E-3</v>
      </c>
      <c r="DN291" s="11">
        <v>1.394430656688089E-3</v>
      </c>
      <c r="DO291" s="11">
        <v>1.406201137691168E-2</v>
      </c>
      <c r="DP291" s="11">
        <v>1.3259378036389829E-2</v>
      </c>
      <c r="DQ291" s="11">
        <v>-4.1793035406431896E-3</v>
      </c>
    </row>
    <row r="292" spans="1:121" x14ac:dyDescent="0.25">
      <c r="A292" s="10">
        <v>45936</v>
      </c>
      <c r="B292" s="11">
        <v>-3.7264653535229778E-3</v>
      </c>
      <c r="C292" s="11">
        <v>-6.6105880897761177E-3</v>
      </c>
      <c r="D292" s="11">
        <v>-6.6105880897761177E-3</v>
      </c>
      <c r="E292" s="11">
        <v>-6.6105880897761177E-3</v>
      </c>
      <c r="F292" s="11">
        <v>-6.6105880897761177E-3</v>
      </c>
      <c r="G292" s="11">
        <v>-3.050781857489714E-3</v>
      </c>
      <c r="H292" s="11">
        <v>-3.7264653535229778E-3</v>
      </c>
      <c r="I292" s="11">
        <v>-6.6105880897761177E-3</v>
      </c>
      <c r="J292" s="11">
        <v>2.566184241399466E-3</v>
      </c>
      <c r="K292" s="11">
        <v>2.566184241399466E-3</v>
      </c>
      <c r="L292" s="11">
        <v>2.566184241399466E-3</v>
      </c>
      <c r="M292" s="11">
        <v>2.566184241399466E-3</v>
      </c>
      <c r="N292" s="11">
        <v>-6.531971828030881E-3</v>
      </c>
      <c r="O292" s="11">
        <v>1.0671478094583979E-2</v>
      </c>
      <c r="P292" s="11">
        <v>-6.6105880897761177E-3</v>
      </c>
      <c r="Q292" s="11">
        <v>1.9042926791453588E-2</v>
      </c>
      <c r="R292" s="11">
        <v>4.8512490663917699E-3</v>
      </c>
      <c r="S292" s="11">
        <v>1.7725419120281939E-3</v>
      </c>
      <c r="T292" s="11">
        <v>-6.531971828030881E-3</v>
      </c>
      <c r="U292" s="11">
        <v>1.6186101340091599E-2</v>
      </c>
      <c r="V292" s="11">
        <v>-6.6105880897761177E-3</v>
      </c>
      <c r="W292" s="11">
        <v>2.04876551736295E-2</v>
      </c>
      <c r="X292" s="11">
        <v>5.3143683740635569E-3</v>
      </c>
      <c r="Y292" s="11">
        <v>-3.7264653535229778E-3</v>
      </c>
      <c r="Z292" s="11">
        <v>-3.050781857489714E-3</v>
      </c>
      <c r="AA292" s="11">
        <v>-1.252489888785022E-2</v>
      </c>
      <c r="AB292" s="11">
        <v>5.7282232093751051E-3</v>
      </c>
      <c r="AC292" s="11">
        <v>-3.7264653535229778E-3</v>
      </c>
      <c r="AD292" s="11">
        <v>-3.7264653535229778E-3</v>
      </c>
      <c r="AE292" s="11">
        <v>-3.7264653535229778E-3</v>
      </c>
      <c r="AF292" s="11">
        <v>-3.7264653535229778E-3</v>
      </c>
      <c r="AG292" s="11">
        <v>8.142881468054565E-3</v>
      </c>
      <c r="AH292" s="11">
        <v>1.0671478094584051E-2</v>
      </c>
      <c r="AI292" s="11">
        <v>2.1906146059629469E-2</v>
      </c>
      <c r="AJ292" s="11">
        <v>-6.1921708010337362E-4</v>
      </c>
      <c r="AK292" s="11">
        <v>7.70260766460932E-3</v>
      </c>
      <c r="AL292" s="11">
        <v>3.501931396235405E-3</v>
      </c>
      <c r="AM292" s="11">
        <v>3.501931396235405E-3</v>
      </c>
      <c r="AN292" s="11">
        <v>3.501931396235405E-3</v>
      </c>
      <c r="AO292" s="11">
        <v>3.501931396235405E-3</v>
      </c>
      <c r="AP292" s="11">
        <v>-5.5965902173457987E-3</v>
      </c>
      <c r="AQ292" s="11">
        <v>2.566184241399466E-3</v>
      </c>
      <c r="AR292" s="11">
        <v>7.2108905397824435E-4</v>
      </c>
      <c r="AS292" s="11">
        <v>5.5109177909034718E-3</v>
      </c>
      <c r="AT292" s="11">
        <v>-6.6532530686883168E-3</v>
      </c>
      <c r="AU292" s="11">
        <v>-9.1918337381276614E-3</v>
      </c>
      <c r="AV292" s="11">
        <v>-5.6569637137971638E-3</v>
      </c>
      <c r="AW292" s="11">
        <v>4.461827586098692E-3</v>
      </c>
      <c r="AX292" s="11">
        <v>-1.952717121365894E-3</v>
      </c>
      <c r="AY292" s="11">
        <v>-7.6846148848575876E-3</v>
      </c>
      <c r="AZ292" s="11">
        <v>1.4203886059396891E-2</v>
      </c>
      <c r="BA292" s="11">
        <v>2.867263441561936E-3</v>
      </c>
      <c r="BB292" s="11">
        <v>4.91695100020765E-3</v>
      </c>
      <c r="BC292" s="11">
        <v>-7.8639725458315695E-3</v>
      </c>
      <c r="BD292" s="11">
        <v>-8.2300733325460767E-3</v>
      </c>
      <c r="BE292" s="11">
        <v>-6.6105880897761177E-3</v>
      </c>
      <c r="BF292" s="11">
        <v>2.9245894519281629E-3</v>
      </c>
      <c r="BG292" s="11">
        <v>2.8533006413198329E-2</v>
      </c>
      <c r="BH292" s="11">
        <v>3.836127811620336E-3</v>
      </c>
      <c r="BI292" s="11">
        <v>2.8723282725313559E-3</v>
      </c>
      <c r="BJ292" s="11">
        <v>2.8723282725313559E-3</v>
      </c>
      <c r="BK292" s="11">
        <v>2.9245894519281629E-3</v>
      </c>
      <c r="BL292" s="11">
        <v>1.9474145861581482E-2</v>
      </c>
      <c r="BM292" s="11">
        <v>-1.8674315449322689E-3</v>
      </c>
      <c r="BN292" s="11">
        <v>3.501931396235405E-3</v>
      </c>
      <c r="BO292" s="11">
        <v>2.3129695090774939E-3</v>
      </c>
      <c r="BP292" s="11">
        <v>2.3129695090774939E-3</v>
      </c>
      <c r="BQ292" s="11">
        <v>2.3129695090774939E-3</v>
      </c>
      <c r="BR292" s="11">
        <v>2.3129695090774939E-3</v>
      </c>
      <c r="BS292" s="11">
        <v>-6.9840267506983168E-3</v>
      </c>
      <c r="BT292" s="11">
        <v>6.826146485861195E-4</v>
      </c>
      <c r="BU292" s="11">
        <v>-2.22545330539044E-3</v>
      </c>
      <c r="BV292" s="11">
        <v>-5.8761028671581146E-3</v>
      </c>
      <c r="BW292" s="11">
        <v>9.1936681819999328E-3</v>
      </c>
      <c r="BX292" s="11">
        <v>-2.3745417508020169E-3</v>
      </c>
      <c r="BY292" s="11">
        <v>6.7779690338974768E-3</v>
      </c>
      <c r="BZ292" s="11">
        <v>2.566184241399466E-3</v>
      </c>
      <c r="CA292" s="11">
        <v>2.6624424633866259E-2</v>
      </c>
      <c r="CB292" s="11">
        <v>2.3129695090774939E-3</v>
      </c>
      <c r="CC292" s="11">
        <v>-6.0495716669999944E-3</v>
      </c>
      <c r="CD292" s="11">
        <v>-6.8570649427500635E-4</v>
      </c>
      <c r="CE292" s="11">
        <v>3.501931396235405E-3</v>
      </c>
      <c r="CF292" s="11">
        <v>2.3129695090774939E-3</v>
      </c>
      <c r="CG292" s="11">
        <v>2.566184241399466E-3</v>
      </c>
      <c r="CH292" s="11">
        <v>3.501931396235405E-3</v>
      </c>
      <c r="CI292" s="11">
        <v>3.1712315987362798E-3</v>
      </c>
      <c r="CJ292" s="11">
        <v>-2.5637855060315351E-3</v>
      </c>
      <c r="CK292" s="11">
        <v>-5.8819202413669391E-4</v>
      </c>
      <c r="CL292" s="11">
        <v>-4.0620528108337552E-3</v>
      </c>
      <c r="CM292" s="11">
        <v>3.8852687145068802E-3</v>
      </c>
      <c r="CN292" s="11">
        <v>2.3129695090774939E-3</v>
      </c>
      <c r="CO292" s="11">
        <v>-5.8819202413669391E-4</v>
      </c>
      <c r="CP292" s="11">
        <v>2.566184241399466E-3</v>
      </c>
      <c r="CQ292" s="11">
        <v>1.7725419120281939E-3</v>
      </c>
      <c r="CR292" s="11">
        <v>2.3129695090774939E-3</v>
      </c>
      <c r="CS292" s="11">
        <v>2.1768010499178011E-3</v>
      </c>
      <c r="CT292" s="11">
        <v>2.0787618727034019E-3</v>
      </c>
      <c r="CU292" s="11">
        <v>-8.7986157145685511E-3</v>
      </c>
      <c r="CV292" s="11">
        <v>1.122954322787661E-3</v>
      </c>
      <c r="CW292" s="11">
        <v>-1.421912234176974E-3</v>
      </c>
      <c r="CX292" s="11">
        <v>-1.374991257418077E-3</v>
      </c>
      <c r="CY292" s="11">
        <v>-3.7264653535229778E-3</v>
      </c>
      <c r="CZ292" s="11">
        <v>-4.8699839898100582E-3</v>
      </c>
      <c r="DA292" s="11">
        <v>1.216851724987829E-2</v>
      </c>
      <c r="DB292" s="11">
        <v>3.501931396235405E-3</v>
      </c>
      <c r="DC292" s="11">
        <v>-5.8819202413669391E-4</v>
      </c>
      <c r="DD292" s="11">
        <v>-2.140648461423172E-3</v>
      </c>
      <c r="DE292" s="11">
        <v>-6.4499890991034864E-3</v>
      </c>
      <c r="DF292" s="11">
        <v>1.6780481695318969E-3</v>
      </c>
      <c r="DG292" s="11">
        <v>-5.8819202413669391E-4</v>
      </c>
      <c r="DH292" s="11">
        <v>-5.8819202413669391E-4</v>
      </c>
      <c r="DI292" s="11">
        <v>-5.8819202413669391E-4</v>
      </c>
      <c r="DJ292" s="11">
        <v>-5.8819202413669391E-4</v>
      </c>
      <c r="DK292" s="11">
        <v>3.723051590019252E-3</v>
      </c>
      <c r="DL292" s="11">
        <v>-1.374991257418077E-3</v>
      </c>
      <c r="DM292" s="11">
        <v>5.4103160701671621E-3</v>
      </c>
      <c r="DN292" s="11">
        <v>-9.5452002161629176E-3</v>
      </c>
      <c r="DO292" s="11">
        <v>-5.8819202413669391E-4</v>
      </c>
      <c r="DP292" s="11">
        <v>7.5188287896730058E-4</v>
      </c>
      <c r="DQ292" s="11">
        <v>-1.421912234177004E-3</v>
      </c>
    </row>
    <row r="293" spans="1:121" x14ac:dyDescent="0.25">
      <c r="A293" s="10">
        <v>45937</v>
      </c>
      <c r="B293" s="11">
        <v>-1.914187468649875E-2</v>
      </c>
      <c r="C293" s="11">
        <v>6.4259389657594923E-3</v>
      </c>
      <c r="D293" s="11">
        <v>6.4259389657594923E-3</v>
      </c>
      <c r="E293" s="11">
        <v>6.4259389657594923E-3</v>
      </c>
      <c r="F293" s="11">
        <v>6.4259389657594923E-3</v>
      </c>
      <c r="G293" s="11">
        <v>-6.0422638750915964E-3</v>
      </c>
      <c r="H293" s="11">
        <v>-3.218342526589426E-3</v>
      </c>
      <c r="I293" s="11">
        <v>-3.207586665932348E-3</v>
      </c>
      <c r="J293" s="11">
        <v>-3.4724437634663179E-3</v>
      </c>
      <c r="K293" s="11">
        <v>-3.4724437634663179E-3</v>
      </c>
      <c r="L293" s="11">
        <v>-3.4724437634663179E-3</v>
      </c>
      <c r="M293" s="11">
        <v>-3.4724437634663179E-3</v>
      </c>
      <c r="N293" s="11">
        <v>3.1075135934652198E-3</v>
      </c>
      <c r="O293" s="11">
        <v>9.8443981696022011E-4</v>
      </c>
      <c r="P293" s="11">
        <v>-5.210353095108952E-3</v>
      </c>
      <c r="Q293" s="11">
        <v>-2.604891879107828E-3</v>
      </c>
      <c r="R293" s="11">
        <v>-9.9540990852614135E-3</v>
      </c>
      <c r="S293" s="11">
        <v>-7.2578112322649359E-3</v>
      </c>
      <c r="T293" s="11">
        <v>-1.1146955864090871E-3</v>
      </c>
      <c r="U293" s="11">
        <v>-2.6946440533589531E-3</v>
      </c>
      <c r="V293" s="11">
        <v>7.4450854334192143E-5</v>
      </c>
      <c r="W293" s="11">
        <v>-3.1395233016742641E-3</v>
      </c>
      <c r="X293" s="11">
        <v>-2.604891879107828E-3</v>
      </c>
      <c r="Y293" s="11">
        <v>-9.026204772302357E-3</v>
      </c>
      <c r="Z293" s="11">
        <v>9.8159876796901843E-4</v>
      </c>
      <c r="AA293" s="11">
        <v>1.5170066024493599E-2</v>
      </c>
      <c r="AB293" s="11">
        <v>-5.4286118027218706E-3</v>
      </c>
      <c r="AC293" s="11">
        <v>3.723392421171636E-3</v>
      </c>
      <c r="AD293" s="11">
        <v>3.723392421171636E-3</v>
      </c>
      <c r="AE293" s="11">
        <v>3.723392421171636E-3</v>
      </c>
      <c r="AF293" s="11">
        <v>3.723392421171636E-3</v>
      </c>
      <c r="AG293" s="11">
        <v>-2.604891879107828E-3</v>
      </c>
      <c r="AH293" s="11">
        <v>9.3172409402608866E-4</v>
      </c>
      <c r="AI293" s="11">
        <v>-2.9878045318899558E-3</v>
      </c>
      <c r="AJ293" s="11">
        <v>7.0293656604253213E-3</v>
      </c>
      <c r="AK293" s="11">
        <v>-2.2967390311710509E-3</v>
      </c>
      <c r="AL293" s="11">
        <v>-1.1347860507866261E-2</v>
      </c>
      <c r="AM293" s="11">
        <v>-1.1347860507866261E-2</v>
      </c>
      <c r="AN293" s="11">
        <v>-1.1347860507866261E-2</v>
      </c>
      <c r="AO293" s="11">
        <v>-1.1347860507866261E-2</v>
      </c>
      <c r="AP293" s="11">
        <v>8.5319500181016417E-3</v>
      </c>
      <c r="AQ293" s="11">
        <v>4.9832826728056128E-3</v>
      </c>
      <c r="AR293" s="11">
        <v>6.4693570986084454E-4</v>
      </c>
      <c r="AS293" s="11">
        <v>-5.1998615318669377E-3</v>
      </c>
      <c r="AT293" s="11">
        <v>7.323472894290411E-3</v>
      </c>
      <c r="AU293" s="11">
        <v>1.232715115089507E-2</v>
      </c>
      <c r="AV293" s="11">
        <v>7.8401030358296424E-3</v>
      </c>
      <c r="AW293" s="11">
        <v>-5.1682538741007556E-3</v>
      </c>
      <c r="AX293" s="11">
        <v>1.1288298821670239E-2</v>
      </c>
      <c r="AY293" s="11">
        <v>8.9616777632762507E-3</v>
      </c>
      <c r="AZ293" s="11">
        <v>-5.2204728690267111E-3</v>
      </c>
      <c r="BA293" s="11">
        <v>4.4293651464878507E-3</v>
      </c>
      <c r="BB293" s="11">
        <v>-1.8019978821557309E-3</v>
      </c>
      <c r="BC293" s="11">
        <v>6.3236991019687341E-3</v>
      </c>
      <c r="BD293" s="11">
        <v>5.8736165228395814E-3</v>
      </c>
      <c r="BE293" s="11">
        <v>-8.2538939059014329E-4</v>
      </c>
      <c r="BF293" s="11">
        <v>-1.121654880037634E-2</v>
      </c>
      <c r="BG293" s="11">
        <v>-9.3173798503053563E-3</v>
      </c>
      <c r="BH293" s="11">
        <v>5.049071482085667E-3</v>
      </c>
      <c r="BI293" s="11">
        <v>1.319842957225733E-3</v>
      </c>
      <c r="BJ293" s="11">
        <v>-1.203138644389834E-2</v>
      </c>
      <c r="BK293" s="11">
        <v>-1.4725636543033111E-4</v>
      </c>
      <c r="BL293" s="11">
        <v>2.8323061277315009E-3</v>
      </c>
      <c r="BM293" s="11">
        <v>-4.623616296180735E-3</v>
      </c>
      <c r="BN293" s="11">
        <v>-2.727436776209726E-3</v>
      </c>
      <c r="BO293" s="11">
        <v>-7.1612905995941554E-3</v>
      </c>
      <c r="BP293" s="11">
        <v>-7.1612905995941554E-3</v>
      </c>
      <c r="BQ293" s="11">
        <v>-7.1612905995941554E-3</v>
      </c>
      <c r="BR293" s="11">
        <v>-7.1612905995941554E-3</v>
      </c>
      <c r="BS293" s="11">
        <v>9.1947065610176355E-3</v>
      </c>
      <c r="BT293" s="11">
        <v>-1.8019978821557309E-3</v>
      </c>
      <c r="BU293" s="11">
        <v>-5.2629887642708338E-3</v>
      </c>
      <c r="BV293" s="11">
        <v>7.323472894290411E-3</v>
      </c>
      <c r="BW293" s="11">
        <v>3.4253145261116452E-3</v>
      </c>
      <c r="BX293" s="11">
        <v>-6.3515233853606431E-3</v>
      </c>
      <c r="BY293" s="11">
        <v>-4.0035261113058867E-3</v>
      </c>
      <c r="BZ293" s="11">
        <v>6.551566589049285E-4</v>
      </c>
      <c r="CA293" s="11">
        <v>-3.2400632734640462E-3</v>
      </c>
      <c r="CB293" s="11">
        <v>-3.618809661686598E-3</v>
      </c>
      <c r="CC293" s="11">
        <v>6.3236991019687341E-3</v>
      </c>
      <c r="CD293" s="11">
        <v>-4.5865881390977168E-3</v>
      </c>
      <c r="CE293" s="11">
        <v>-6.7686614157357466E-3</v>
      </c>
      <c r="CF293" s="11">
        <v>-3.618809661686598E-3</v>
      </c>
      <c r="CG293" s="11">
        <v>9.4386253375181861E-3</v>
      </c>
      <c r="CH293" s="11">
        <v>-1.7078019703348862E-2</v>
      </c>
      <c r="CI293" s="11">
        <v>-1.6932762859900811E-3</v>
      </c>
      <c r="CJ293" s="11">
        <v>-1.238193121537778E-3</v>
      </c>
      <c r="CK293" s="11">
        <v>-8.8699695877845746E-3</v>
      </c>
      <c r="CL293" s="11">
        <v>-3.0521559920494651E-3</v>
      </c>
      <c r="CM293" s="11">
        <v>1.060816189270728E-3</v>
      </c>
      <c r="CN293" s="11">
        <v>-2.7194849983193811E-2</v>
      </c>
      <c r="CO293" s="11">
        <v>-1.711487056653142E-2</v>
      </c>
      <c r="CP293" s="11">
        <v>-1.1691858621896869E-3</v>
      </c>
      <c r="CQ293" s="11">
        <v>3.6322137424461892E-3</v>
      </c>
      <c r="CR293" s="11">
        <v>-3.618809661686598E-3</v>
      </c>
      <c r="CS293" s="11">
        <v>-1.8019978821557309E-3</v>
      </c>
      <c r="CT293" s="11">
        <v>1.284417671127772E-2</v>
      </c>
      <c r="CU293" s="11">
        <v>7.323472894290411E-3</v>
      </c>
      <c r="CV293" s="11">
        <v>6.9524799346749391E-3</v>
      </c>
      <c r="CW293" s="11">
        <v>-1.2634748334249331E-2</v>
      </c>
      <c r="CX293" s="11">
        <v>1.1601311182919989E-2</v>
      </c>
      <c r="CY293" s="11">
        <v>-4.1756264994636874E-3</v>
      </c>
      <c r="CZ293" s="11">
        <v>-1.520078206265092E-3</v>
      </c>
      <c r="DA293" s="11">
        <v>1.284417671127773E-2</v>
      </c>
      <c r="DB293" s="11">
        <v>-6.8749368878381709E-3</v>
      </c>
      <c r="DC293" s="11">
        <v>-5.0749108361057699E-3</v>
      </c>
      <c r="DD293" s="11">
        <v>-2.9917000881559829E-3</v>
      </c>
      <c r="DE293" s="11">
        <v>6.3236991019687341E-3</v>
      </c>
      <c r="DF293" s="11">
        <v>-2.6057900125988258E-3</v>
      </c>
      <c r="DG293" s="11">
        <v>3.1229251468007781E-3</v>
      </c>
      <c r="DH293" s="11">
        <v>3.1229251468007781E-3</v>
      </c>
      <c r="DI293" s="11">
        <v>3.1229251468007781E-3</v>
      </c>
      <c r="DJ293" s="11">
        <v>3.1229251468007781E-3</v>
      </c>
      <c r="DK293" s="11">
        <v>-2.4515582974691819E-4</v>
      </c>
      <c r="DL293" s="11">
        <v>-1.11447150063563E-2</v>
      </c>
      <c r="DM293" s="11">
        <v>6.6763047297867528E-3</v>
      </c>
      <c r="DN293" s="11">
        <v>6.9445351472028627E-3</v>
      </c>
      <c r="DO293" s="11">
        <v>-2.268714323006623E-3</v>
      </c>
      <c r="DP293" s="11">
        <v>-1.1473030417420279E-2</v>
      </c>
      <c r="DQ293" s="11">
        <v>-8.1294670694171331E-3</v>
      </c>
    </row>
    <row r="294" spans="1:121" x14ac:dyDescent="0.25">
      <c r="A294" s="10">
        <v>45938</v>
      </c>
      <c r="B294" s="11">
        <v>1.0398820606603869E-2</v>
      </c>
      <c r="C294" s="11">
        <v>-5.7737934188243217E-3</v>
      </c>
      <c r="D294" s="11">
        <v>-5.7737934188243217E-3</v>
      </c>
      <c r="E294" s="11">
        <v>-5.7737934188243217E-3</v>
      </c>
      <c r="F294" s="11">
        <v>-5.7737934188243217E-3</v>
      </c>
      <c r="G294" s="11">
        <v>3.3159305335512031E-3</v>
      </c>
      <c r="H294" s="11">
        <v>4.4084625398568668E-3</v>
      </c>
      <c r="I294" s="11">
        <v>1.1143363064726689E-2</v>
      </c>
      <c r="J294" s="11">
        <v>2.8030172594778408E-3</v>
      </c>
      <c r="K294" s="11">
        <v>2.8030172594778408E-3</v>
      </c>
      <c r="L294" s="11">
        <v>2.8030172594778408E-3</v>
      </c>
      <c r="M294" s="11">
        <v>2.8030172594778408E-3</v>
      </c>
      <c r="N294" s="11">
        <v>-7.5187026786515902E-3</v>
      </c>
      <c r="O294" s="11">
        <v>-7.9515942472336686E-4</v>
      </c>
      <c r="P294" s="11">
        <v>9.8562710826903162E-3</v>
      </c>
      <c r="Q294" s="11">
        <v>1.3772156779335849E-3</v>
      </c>
      <c r="R294" s="11">
        <v>2.9991278823203102E-4</v>
      </c>
      <c r="S294" s="11">
        <v>4.009613218573134E-3</v>
      </c>
      <c r="T294" s="11">
        <v>7.9138522884211054E-3</v>
      </c>
      <c r="U294" s="11">
        <v>3.1832049727676501E-3</v>
      </c>
      <c r="V294" s="11">
        <v>3.7888653134775102E-3</v>
      </c>
      <c r="W294" s="11">
        <v>3.4435407056639701E-3</v>
      </c>
      <c r="X294" s="11">
        <v>1.3772156779335849E-3</v>
      </c>
      <c r="Y294" s="11">
        <v>1.0921616535691771E-2</v>
      </c>
      <c r="Z294" s="11">
        <v>-4.5576265107345939E-3</v>
      </c>
      <c r="AA294" s="11">
        <v>-1.209737568468666E-3</v>
      </c>
      <c r="AB294" s="11">
        <v>-1.631741436904617E-3</v>
      </c>
      <c r="AC294" s="11">
        <v>-3.4180892953219462E-3</v>
      </c>
      <c r="AD294" s="11">
        <v>-3.4180892953219462E-3</v>
      </c>
      <c r="AE294" s="11">
        <v>-3.4180892953219462E-3</v>
      </c>
      <c r="AF294" s="11">
        <v>-3.4180892953219462E-3</v>
      </c>
      <c r="AG294" s="11">
        <v>1.3772156779335849E-3</v>
      </c>
      <c r="AH294" s="11">
        <v>-3.6370486661591972E-4</v>
      </c>
      <c r="AI294" s="11">
        <v>1.216695065505622E-2</v>
      </c>
      <c r="AJ294" s="11">
        <v>2.038927612250913E-3</v>
      </c>
      <c r="AK294" s="11">
        <v>-3.0232573210675021E-3</v>
      </c>
      <c r="AL294" s="11">
        <v>3.825855741710626E-3</v>
      </c>
      <c r="AM294" s="11">
        <v>3.825855741710626E-3</v>
      </c>
      <c r="AN294" s="11">
        <v>3.825855741710626E-3</v>
      </c>
      <c r="AO294" s="11">
        <v>3.825855741710626E-3</v>
      </c>
      <c r="AP294" s="11">
        <v>-2.7032353986986579E-3</v>
      </c>
      <c r="AQ294" s="11">
        <v>2.2159344649839269E-3</v>
      </c>
      <c r="AR294" s="11">
        <v>-2.4556634197513069E-3</v>
      </c>
      <c r="AS294" s="11">
        <v>3.3102125576052471E-4</v>
      </c>
      <c r="AT294" s="11">
        <v>-1.5576367259880031E-3</v>
      </c>
      <c r="AU294" s="11">
        <v>-1.9726199289856858E-3</v>
      </c>
      <c r="AV294" s="11">
        <v>-2.54037261657662E-3</v>
      </c>
      <c r="AW294" s="11">
        <v>6.027368187790021E-5</v>
      </c>
      <c r="AX294" s="11">
        <v>3.2560612833243551E-3</v>
      </c>
      <c r="AY294" s="11">
        <v>7.5337275101176352E-3</v>
      </c>
      <c r="AZ294" s="11">
        <v>-5.1246511508585774E-3</v>
      </c>
      <c r="BA294" s="11">
        <v>5.8075088110460891E-3</v>
      </c>
      <c r="BB294" s="11">
        <v>-1.205269524267067E-3</v>
      </c>
      <c r="BC294" s="11">
        <v>-3.0414731792553079E-3</v>
      </c>
      <c r="BD294" s="11">
        <v>-4.776006196891675E-3</v>
      </c>
      <c r="BE294" s="11">
        <v>4.2173533204460049E-3</v>
      </c>
      <c r="BF294" s="11">
        <v>4.9027559063564256E-3</v>
      </c>
      <c r="BG294" s="11">
        <v>-6.948546294102814E-3</v>
      </c>
      <c r="BH294" s="11">
        <v>-4.0464333245560039E-3</v>
      </c>
      <c r="BI294" s="11">
        <v>2.2897796514656121E-2</v>
      </c>
      <c r="BJ294" s="11">
        <v>4.9964952797498536E-3</v>
      </c>
      <c r="BK294" s="11">
        <v>1.943773175972258E-2</v>
      </c>
      <c r="BL294" s="11">
        <v>4.621889602801358E-3</v>
      </c>
      <c r="BM294" s="11">
        <v>-1.637782339267174E-3</v>
      </c>
      <c r="BN294" s="11">
        <v>9.2049435124798018E-3</v>
      </c>
      <c r="BO294" s="11">
        <v>4.5968674062851038E-3</v>
      </c>
      <c r="BP294" s="11">
        <v>4.5968674062851038E-3</v>
      </c>
      <c r="BQ294" s="11">
        <v>4.5968674062851038E-3</v>
      </c>
      <c r="BR294" s="11">
        <v>4.5968674062851038E-3</v>
      </c>
      <c r="BS294" s="11">
        <v>1.010051533205682E-2</v>
      </c>
      <c r="BT294" s="11">
        <v>-1.205269524267067E-3</v>
      </c>
      <c r="BU294" s="11">
        <v>-2.2569449809372042E-3</v>
      </c>
      <c r="BV294" s="11">
        <v>-1.5576367259880031E-3</v>
      </c>
      <c r="BW294" s="11">
        <v>3.0643697272279258E-3</v>
      </c>
      <c r="BX294" s="11">
        <v>-3.0503952637857758E-3</v>
      </c>
      <c r="BY294" s="11">
        <v>-8.0235238366725692E-4</v>
      </c>
      <c r="BZ294" s="11">
        <v>4.0149410963400672E-3</v>
      </c>
      <c r="CA294" s="11">
        <v>6.1845363219439316E-3</v>
      </c>
      <c r="CB294" s="11">
        <v>9.3980277797274074E-3</v>
      </c>
      <c r="CC294" s="11">
        <v>-3.0414731792553079E-3</v>
      </c>
      <c r="CD294" s="11">
        <v>-5.1570840619049587E-4</v>
      </c>
      <c r="CE294" s="11">
        <v>8.4394046486838178E-3</v>
      </c>
      <c r="CF294" s="11">
        <v>9.3980277797274074E-3</v>
      </c>
      <c r="CG294" s="11">
        <v>2.114963662706425E-3</v>
      </c>
      <c r="CH294" s="11">
        <v>9.0005123717645918E-3</v>
      </c>
      <c r="CI294" s="11">
        <v>-7.2782003962477276E-4</v>
      </c>
      <c r="CJ294" s="11">
        <v>-3.9604650427241261E-4</v>
      </c>
      <c r="CK294" s="11">
        <v>6.0613980497707248E-3</v>
      </c>
      <c r="CL294" s="11">
        <v>-4.9157177157156621E-3</v>
      </c>
      <c r="CM294" s="11">
        <v>-1.888097502285856E-3</v>
      </c>
      <c r="CN294" s="11">
        <v>1.334497917697846E-2</v>
      </c>
      <c r="CO294" s="11">
        <v>8.7516948155194774E-3</v>
      </c>
      <c r="CP294" s="11">
        <v>5.6215595198594471E-3</v>
      </c>
      <c r="CQ294" s="11">
        <v>4.9262928534187841E-3</v>
      </c>
      <c r="CR294" s="11">
        <v>9.3980277797274074E-3</v>
      </c>
      <c r="CS294" s="11">
        <v>-1.205269524267067E-3</v>
      </c>
      <c r="CT294" s="11">
        <v>-3.6245803561151591E-3</v>
      </c>
      <c r="CU294" s="11">
        <v>-1.5576367259880031E-3</v>
      </c>
      <c r="CV294" s="11">
        <v>4.7761709086825829E-3</v>
      </c>
      <c r="CW294" s="11">
        <v>-4.142446833871853E-6</v>
      </c>
      <c r="CX294" s="11">
        <v>8.0532557102826908E-3</v>
      </c>
      <c r="CY294" s="11">
        <v>4.0034932368790766E-3</v>
      </c>
      <c r="CZ294" s="11">
        <v>-2.5699642195809412E-3</v>
      </c>
      <c r="DA294" s="11">
        <v>-3.6245803561151708E-3</v>
      </c>
      <c r="DB294" s="11">
        <v>1.019294234162999E-2</v>
      </c>
      <c r="DC294" s="11">
        <v>8.1148513148005773E-3</v>
      </c>
      <c r="DD294" s="11">
        <v>-1.755085755517293E-3</v>
      </c>
      <c r="DE294" s="11">
        <v>-3.0414731792553079E-3</v>
      </c>
      <c r="DF294" s="11">
        <v>1.784960045250869E-3</v>
      </c>
      <c r="DG294" s="11">
        <v>3.2067321969132122E-3</v>
      </c>
      <c r="DH294" s="11">
        <v>3.2067321969132122E-3</v>
      </c>
      <c r="DI294" s="11">
        <v>3.2067321969132122E-3</v>
      </c>
      <c r="DJ294" s="11">
        <v>3.2067321969132122E-3</v>
      </c>
      <c r="DK294" s="11">
        <v>-1.1635464455480419E-3</v>
      </c>
      <c r="DL294" s="11">
        <v>9.8365806476560375E-3</v>
      </c>
      <c r="DM294" s="11">
        <v>4.346573340673762E-3</v>
      </c>
      <c r="DN294" s="11">
        <v>2.889176857914112E-3</v>
      </c>
      <c r="DO294" s="11">
        <v>8.9670746096524468E-3</v>
      </c>
      <c r="DP294" s="11">
        <v>-6.9630603902567966E-3</v>
      </c>
      <c r="DQ294" s="11">
        <v>-1.1590004666878729E-3</v>
      </c>
    </row>
    <row r="295" spans="1:121" x14ac:dyDescent="0.25">
      <c r="A295" s="10">
        <v>45939</v>
      </c>
      <c r="B295" s="11">
        <v>-5.658117933275357E-3</v>
      </c>
      <c r="C295" s="11">
        <v>2.392332740633774E-3</v>
      </c>
      <c r="D295" s="11">
        <v>2.392332740633774E-3</v>
      </c>
      <c r="E295" s="11">
        <v>2.392332740633774E-3</v>
      </c>
      <c r="F295" s="11">
        <v>2.392332740633774E-3</v>
      </c>
      <c r="G295" s="11">
        <v>-2.262317330038211E-3</v>
      </c>
      <c r="H295" s="11">
        <v>-5.8814301080938134E-3</v>
      </c>
      <c r="I295" s="11">
        <v>-2.440501158978787E-3</v>
      </c>
      <c r="J295" s="11">
        <v>-4.8356909022426332E-3</v>
      </c>
      <c r="K295" s="11">
        <v>-4.8356909022426332E-3</v>
      </c>
      <c r="L295" s="11">
        <v>-4.8356909022426332E-3</v>
      </c>
      <c r="M295" s="11">
        <v>-4.8356909022426332E-3</v>
      </c>
      <c r="N295" s="11">
        <v>-2.6649398511629331E-4</v>
      </c>
      <c r="O295" s="11">
        <v>-1.3626969250837581E-2</v>
      </c>
      <c r="P295" s="11">
        <v>-1.4073312890932629E-3</v>
      </c>
      <c r="Q295" s="11">
        <v>-6.3155146607777376E-3</v>
      </c>
      <c r="R295" s="11">
        <v>-1.0485819023622131E-2</v>
      </c>
      <c r="S295" s="11">
        <v>-6.4782937986706309E-3</v>
      </c>
      <c r="T295" s="11">
        <v>-5.5148361219413689E-3</v>
      </c>
      <c r="U295" s="11">
        <v>-5.9578836622349446E-3</v>
      </c>
      <c r="V295" s="11">
        <v>-7.3440122866756524E-3</v>
      </c>
      <c r="W295" s="11">
        <v>-8.3295330088539003E-3</v>
      </c>
      <c r="X295" s="11">
        <v>-6.3155146607777376E-3</v>
      </c>
      <c r="Y295" s="11">
        <v>-4.2673644779779411E-3</v>
      </c>
      <c r="Z295" s="11">
        <v>8.7984128215340494E-4</v>
      </c>
      <c r="AA295" s="11">
        <v>1.4689934884386489E-3</v>
      </c>
      <c r="AB295" s="11">
        <v>-4.6053034516404948E-3</v>
      </c>
      <c r="AC295" s="11">
        <v>2.505042342955847E-4</v>
      </c>
      <c r="AD295" s="11">
        <v>2.505042342955847E-4</v>
      </c>
      <c r="AE295" s="11">
        <v>2.505042342955847E-4</v>
      </c>
      <c r="AF295" s="11">
        <v>2.505042342955847E-4</v>
      </c>
      <c r="AG295" s="11">
        <v>-6.3155146607777376E-3</v>
      </c>
      <c r="AH295" s="11">
        <v>-1.33557147542646E-2</v>
      </c>
      <c r="AI295" s="11">
        <v>-7.3501250248204182E-3</v>
      </c>
      <c r="AJ295" s="11">
        <v>-1.3993457028513841E-3</v>
      </c>
      <c r="AK295" s="11">
        <v>-7.7981304771256197E-3</v>
      </c>
      <c r="AL295" s="11">
        <v>-2.674150201638185E-3</v>
      </c>
      <c r="AM295" s="11">
        <v>-2.674150201638185E-3</v>
      </c>
      <c r="AN295" s="11">
        <v>-2.674150201638185E-3</v>
      </c>
      <c r="AO295" s="11">
        <v>-2.674150201638185E-3</v>
      </c>
      <c r="AP295" s="11">
        <v>3.9353503540086824E-3</v>
      </c>
      <c r="AQ295" s="11">
        <v>-8.9991237242620647E-3</v>
      </c>
      <c r="AR295" s="11">
        <v>-1.742760501365938E-3</v>
      </c>
      <c r="AS295" s="11">
        <v>-9.8937777981784741E-3</v>
      </c>
      <c r="AT295" s="11">
        <v>1.142873330206279E-3</v>
      </c>
      <c r="AU295" s="11">
        <v>-8.6124737017412723E-4</v>
      </c>
      <c r="AV295" s="11">
        <v>3.1328809534907501E-3</v>
      </c>
      <c r="AW295" s="11">
        <v>-5.5769558532885186E-3</v>
      </c>
      <c r="AX295" s="11">
        <v>2.0746645543136149E-3</v>
      </c>
      <c r="AY295" s="11">
        <v>-1.3994381273842929E-2</v>
      </c>
      <c r="AZ295" s="11">
        <v>3.225078440171798E-3</v>
      </c>
      <c r="BA295" s="11">
        <v>-1.8940618783227349E-3</v>
      </c>
      <c r="BB295" s="11">
        <v>-1.9871429871313241E-3</v>
      </c>
      <c r="BC295" s="11">
        <v>1.409529104123293E-3</v>
      </c>
      <c r="BD295" s="11">
        <v>3.52021789555857E-3</v>
      </c>
      <c r="BE295" s="11">
        <v>-9.1565002754279649E-3</v>
      </c>
      <c r="BF295" s="11">
        <v>-1.24312237100291E-5</v>
      </c>
      <c r="BG295" s="11">
        <v>4.9648250960055863E-3</v>
      </c>
      <c r="BH295" s="11">
        <v>4.1174129765601261E-3</v>
      </c>
      <c r="BI295" s="11">
        <v>-9.201590121661515E-3</v>
      </c>
      <c r="BJ295" s="11">
        <v>1.043981854820443E-3</v>
      </c>
      <c r="BK295" s="11">
        <v>-8.9046751108781148E-3</v>
      </c>
      <c r="BL295" s="11">
        <v>-1.0046281055980761E-2</v>
      </c>
      <c r="BM295" s="11">
        <v>2.7452406758192022E-3</v>
      </c>
      <c r="BN295" s="11">
        <v>-8.4522388036924745E-3</v>
      </c>
      <c r="BO295" s="11">
        <v>-3.8624172176698278E-3</v>
      </c>
      <c r="BP295" s="11">
        <v>-3.8624172176698278E-3</v>
      </c>
      <c r="BQ295" s="11">
        <v>-3.8624172176698278E-3</v>
      </c>
      <c r="BR295" s="11">
        <v>-3.8624172176698278E-3</v>
      </c>
      <c r="BS295" s="11">
        <v>-1.150017338816274E-2</v>
      </c>
      <c r="BT295" s="11">
        <v>-1.9871429871313241E-3</v>
      </c>
      <c r="BU295" s="11">
        <v>2.941026873841342E-3</v>
      </c>
      <c r="BV295" s="11">
        <v>1.142873330206279E-3</v>
      </c>
      <c r="BW295" s="11">
        <v>-6.7060641053159013E-3</v>
      </c>
      <c r="BX295" s="11">
        <v>2.4756123591551408E-3</v>
      </c>
      <c r="BY295" s="11">
        <v>6.6797745682861537E-3</v>
      </c>
      <c r="BZ295" s="11">
        <v>-6.6603022358803863E-3</v>
      </c>
      <c r="CA295" s="11">
        <v>-9.8997854269837725E-3</v>
      </c>
      <c r="CB295" s="11">
        <v>-8.0717864534023773E-3</v>
      </c>
      <c r="CC295" s="11">
        <v>1.409529104123293E-3</v>
      </c>
      <c r="CD295" s="11">
        <v>4.4285442370009349E-3</v>
      </c>
      <c r="CE295" s="11">
        <v>-8.2591718067904652E-3</v>
      </c>
      <c r="CF295" s="11">
        <v>-8.0717864534023773E-3</v>
      </c>
      <c r="CG295" s="11">
        <v>-7.2266283106154211E-3</v>
      </c>
      <c r="CH295" s="11">
        <v>6.2204740497553363E-3</v>
      </c>
      <c r="CI295" s="11">
        <v>7.1313667233514327E-3</v>
      </c>
      <c r="CJ295" s="11">
        <v>2.7911783248310562E-4</v>
      </c>
      <c r="CK295" s="11">
        <v>-1.562863012805879E-3</v>
      </c>
      <c r="CL295" s="11">
        <v>-1.3799595258461889E-3</v>
      </c>
      <c r="CM295" s="11">
        <v>-5.9182452427041371E-3</v>
      </c>
      <c r="CN295" s="11">
        <v>8.6008050331883579E-3</v>
      </c>
      <c r="CO295" s="11">
        <v>-3.6461974354086851E-3</v>
      </c>
      <c r="CP295" s="11">
        <v>-7.6193239988072477E-3</v>
      </c>
      <c r="CQ295" s="11">
        <v>-4.1713641680247403E-3</v>
      </c>
      <c r="CR295" s="11">
        <v>-8.0717864534023773E-3</v>
      </c>
      <c r="CS295" s="11">
        <v>-1.9871429871313241E-3</v>
      </c>
      <c r="CT295" s="11">
        <v>3.9198251040184536E-3</v>
      </c>
      <c r="CU295" s="11">
        <v>1.142873330206279E-3</v>
      </c>
      <c r="CV295" s="11">
        <v>-2.0980466914006408E-3</v>
      </c>
      <c r="CW295" s="11">
        <v>-3.2237614242594049E-4</v>
      </c>
      <c r="CX295" s="11">
        <v>-7.6888097040590147E-3</v>
      </c>
      <c r="CY295" s="11">
        <v>-5.6568983977244441E-3</v>
      </c>
      <c r="CZ295" s="11">
        <v>5.0933129471669603E-3</v>
      </c>
      <c r="DA295" s="11">
        <v>3.9198251040184501E-3</v>
      </c>
      <c r="DB295" s="11">
        <v>-9.7797414453443827E-3</v>
      </c>
      <c r="DC295" s="11">
        <v>-5.1165537034209632E-3</v>
      </c>
      <c r="DD295" s="11">
        <v>-1.8520482324789289E-3</v>
      </c>
      <c r="DE295" s="11">
        <v>1.409529104123293E-3</v>
      </c>
      <c r="DF295" s="11">
        <v>9.6407001322562288E-3</v>
      </c>
      <c r="DG295" s="11">
        <v>-4.0963041887096818E-3</v>
      </c>
      <c r="DH295" s="11">
        <v>-4.0963041887096818E-3</v>
      </c>
      <c r="DI295" s="11">
        <v>-4.0963041887096818E-3</v>
      </c>
      <c r="DJ295" s="11">
        <v>-4.0963041887096818E-3</v>
      </c>
      <c r="DK295" s="11">
        <v>4.6896672393261854E-3</v>
      </c>
      <c r="DL295" s="11">
        <v>-2.7145380736172671E-3</v>
      </c>
      <c r="DM295" s="11">
        <v>-2.4360692008254001E-3</v>
      </c>
      <c r="DN295" s="11">
        <v>-5.4883847431843932E-3</v>
      </c>
      <c r="DO295" s="11">
        <v>-4.9916812735483467E-3</v>
      </c>
      <c r="DP295" s="11">
        <v>2.2040729100871021E-3</v>
      </c>
      <c r="DQ295" s="11">
        <v>-1.215255663054537E-3</v>
      </c>
    </row>
    <row r="296" spans="1:121" x14ac:dyDescent="0.25">
      <c r="A296" s="10">
        <v>45940</v>
      </c>
      <c r="B296" s="11">
        <v>-2.110117340146454E-2</v>
      </c>
      <c r="C296" s="11">
        <v>-8.5803881117102465E-3</v>
      </c>
      <c r="D296" s="11">
        <v>-8.5803881117102465E-3</v>
      </c>
      <c r="E296" s="11">
        <v>-8.5803881117102465E-3</v>
      </c>
      <c r="F296" s="11">
        <v>-8.5803881117102465E-3</v>
      </c>
      <c r="G296" s="11">
        <v>-1.8931057990125E-2</v>
      </c>
      <c r="H296" s="11">
        <v>-2.032750041558385E-2</v>
      </c>
      <c r="I296" s="11">
        <v>5.4496596050595206E-3</v>
      </c>
      <c r="J296" s="11">
        <v>-1.833874110571861E-2</v>
      </c>
      <c r="K296" s="11">
        <v>-1.833874110571861E-2</v>
      </c>
      <c r="L296" s="11">
        <v>-1.833874110571861E-2</v>
      </c>
      <c r="M296" s="11">
        <v>-1.833874110571861E-2</v>
      </c>
      <c r="N296" s="11">
        <v>-8.2611305150629907E-3</v>
      </c>
      <c r="O296" s="11">
        <v>-1.9047434557735238E-2</v>
      </c>
      <c r="P296" s="11">
        <v>5.5459634586252013E-4</v>
      </c>
      <c r="Q296" s="11">
        <v>-2.1709836791722479E-2</v>
      </c>
      <c r="R296" s="11">
        <v>-1.511796125049561E-2</v>
      </c>
      <c r="S296" s="11">
        <v>-2.3566908490946479E-2</v>
      </c>
      <c r="T296" s="11">
        <v>-1.2860800221453529E-2</v>
      </c>
      <c r="U296" s="11">
        <v>-2.297660190350272E-2</v>
      </c>
      <c r="V296" s="11">
        <v>-6.6432173525976107E-3</v>
      </c>
      <c r="W296" s="11">
        <v>-2.377084729910979E-2</v>
      </c>
      <c r="X296" s="11">
        <v>-6.3122750749364217E-3</v>
      </c>
      <c r="Y296" s="11">
        <v>-6.1897546261875224E-3</v>
      </c>
      <c r="Z296" s="11">
        <v>-1.582138060677122E-2</v>
      </c>
      <c r="AA296" s="11">
        <v>-1.2197325616941149E-2</v>
      </c>
      <c r="AB296" s="11">
        <v>-1.2813999980118999E-2</v>
      </c>
      <c r="AC296" s="11">
        <v>-1.878387098112571E-2</v>
      </c>
      <c r="AD296" s="11">
        <v>-1.878387098112571E-2</v>
      </c>
      <c r="AE296" s="11">
        <v>-1.878387098112571E-2</v>
      </c>
      <c r="AF296" s="11">
        <v>-1.878387098112571E-2</v>
      </c>
      <c r="AG296" s="11">
        <v>-6.0649231818594908E-3</v>
      </c>
      <c r="AH296" s="11">
        <v>-1.7147502731790911E-2</v>
      </c>
      <c r="AI296" s="11">
        <v>-4.1143693761441648E-2</v>
      </c>
      <c r="AJ296" s="11">
        <v>-3.1951260912692563E-2</v>
      </c>
      <c r="AK296" s="11">
        <v>-9.9009113796825286E-3</v>
      </c>
      <c r="AL296" s="11">
        <v>-2.4587117861105422E-2</v>
      </c>
      <c r="AM296" s="11">
        <v>-2.4587117861105422E-2</v>
      </c>
      <c r="AN296" s="11">
        <v>-2.4587117861105422E-2</v>
      </c>
      <c r="AO296" s="11">
        <v>-2.4587117861105422E-2</v>
      </c>
      <c r="AP296" s="11">
        <v>-1.6198985931967631E-2</v>
      </c>
      <c r="AQ296" s="11">
        <v>-3.1705366600128251E-2</v>
      </c>
      <c r="AR296" s="11">
        <v>-1.6762383739387592E-2</v>
      </c>
      <c r="AS296" s="11">
        <v>-1.6680444759127E-2</v>
      </c>
      <c r="AT296" s="11">
        <v>-1.8425120614102921E-2</v>
      </c>
      <c r="AU296" s="11">
        <v>-3.8936205874961077E-2</v>
      </c>
      <c r="AV296" s="11">
        <v>-1.6149895289316131E-2</v>
      </c>
      <c r="AW296" s="11">
        <v>-1.6526279954055239E-2</v>
      </c>
      <c r="AX296" s="11">
        <v>-3.7590325547831607E-2</v>
      </c>
      <c r="AY296" s="11">
        <v>-4.1436995651867092E-2</v>
      </c>
      <c r="AZ296" s="11">
        <v>-1.825172713953209E-2</v>
      </c>
      <c r="BA296" s="11">
        <v>-2.563716166753021E-2</v>
      </c>
      <c r="BB296" s="11">
        <v>-9.3884199627648616E-4</v>
      </c>
      <c r="BC296" s="11">
        <v>-1.2448733577357729E-2</v>
      </c>
      <c r="BD296" s="11">
        <v>-8.6663223720816109E-3</v>
      </c>
      <c r="BE296" s="11">
        <v>-5.6347064702845203E-3</v>
      </c>
      <c r="BF296" s="11">
        <v>-2.2826928880211528E-2</v>
      </c>
      <c r="BG296" s="11">
        <v>-1.6180401818793939E-2</v>
      </c>
      <c r="BH296" s="11">
        <v>-1.003746843776596E-2</v>
      </c>
      <c r="BI296" s="11">
        <v>-3.0196814955506739E-2</v>
      </c>
      <c r="BJ296" s="11">
        <v>-2.238197358452906E-2</v>
      </c>
      <c r="BK296" s="11">
        <v>-2.866013632566302E-2</v>
      </c>
      <c r="BL296" s="11">
        <v>-1.5790989407034061E-2</v>
      </c>
      <c r="BM296" s="11">
        <v>-1.108505069557199E-2</v>
      </c>
      <c r="BN296" s="11">
        <v>-2.3803455414107701E-2</v>
      </c>
      <c r="BO296" s="11">
        <v>-2.346208909318933E-2</v>
      </c>
      <c r="BP296" s="11">
        <v>-2.346208909318933E-2</v>
      </c>
      <c r="BQ296" s="11">
        <v>-2.346208909318933E-2</v>
      </c>
      <c r="BR296" s="11">
        <v>-2.346208909318933E-2</v>
      </c>
      <c r="BS296" s="11">
        <v>-3.9598398617753348E-2</v>
      </c>
      <c r="BT296" s="11">
        <v>-1.487103813078452E-2</v>
      </c>
      <c r="BU296" s="11">
        <v>-1.134513588995893E-2</v>
      </c>
      <c r="BV296" s="11">
        <v>-1.94652050634114E-2</v>
      </c>
      <c r="BW296" s="11">
        <v>-1.7673401765287231E-2</v>
      </c>
      <c r="BX296" s="11">
        <v>-1.158990944095784E-2</v>
      </c>
      <c r="BY296" s="11">
        <v>-1.4604836306915531E-2</v>
      </c>
      <c r="BZ296" s="11">
        <v>-2.217339764756238E-2</v>
      </c>
      <c r="CA296" s="11">
        <v>-2.3412917774894099E-2</v>
      </c>
      <c r="CB296" s="11">
        <v>-2.431452935469915E-2</v>
      </c>
      <c r="CC296" s="11">
        <v>-1.380098419332618E-2</v>
      </c>
      <c r="CD296" s="11">
        <v>-1.342791149332713E-2</v>
      </c>
      <c r="CE296" s="11">
        <v>-1.787380926418412E-2</v>
      </c>
      <c r="CF296" s="11">
        <v>-2.431452935469915E-2</v>
      </c>
      <c r="CG296" s="11">
        <v>-3.5700271176744167E-2</v>
      </c>
      <c r="CH296" s="11">
        <v>-1.194481580987149E-2</v>
      </c>
      <c r="CI296" s="11">
        <v>-8.9299509641909379E-3</v>
      </c>
      <c r="CJ296" s="11">
        <v>-1.3387866436957359E-2</v>
      </c>
      <c r="CK296" s="11">
        <v>-2.7486201740133349E-2</v>
      </c>
      <c r="CL296" s="11">
        <v>-1.1438542422312939E-2</v>
      </c>
      <c r="CM296" s="11">
        <v>-1.092310505678883E-2</v>
      </c>
      <c r="CN296" s="11">
        <v>-2.6498762937243361E-2</v>
      </c>
      <c r="CO296" s="11">
        <v>-2.7615038495942851E-2</v>
      </c>
      <c r="CP296" s="11">
        <v>-2.6857742531483299E-2</v>
      </c>
      <c r="CQ296" s="11">
        <v>-1.909771721759326E-2</v>
      </c>
      <c r="CR296" s="11">
        <v>-2.431452935469915E-2</v>
      </c>
      <c r="CS296" s="11">
        <v>-9.7485331077018962E-3</v>
      </c>
      <c r="CT296" s="11">
        <v>-1.2966325416052501E-2</v>
      </c>
      <c r="CU296" s="11">
        <v>-1.6885397715685899E-2</v>
      </c>
      <c r="CV296" s="11">
        <v>-1.211650202729116E-2</v>
      </c>
      <c r="CW296" s="11">
        <v>-1.353855490787257E-2</v>
      </c>
      <c r="CX296" s="11">
        <v>-1.956173702646645E-2</v>
      </c>
      <c r="CY296" s="11">
        <v>-1.5843376482104359E-2</v>
      </c>
      <c r="CZ296" s="11">
        <v>-3.5421643785723878E-3</v>
      </c>
      <c r="DA296" s="11">
        <v>-1.296632541605249E-2</v>
      </c>
      <c r="DB296" s="11">
        <v>-2.2628932160811851E-2</v>
      </c>
      <c r="DC296" s="11">
        <v>-2.4250851241057771E-2</v>
      </c>
      <c r="DD296" s="11">
        <v>-4.5806216831507911E-3</v>
      </c>
      <c r="DE296" s="11">
        <v>-1.5527420763722301E-2</v>
      </c>
      <c r="DF296" s="11">
        <v>-1.6158258466737269E-2</v>
      </c>
      <c r="DG296" s="11">
        <v>-2.0905129924370301E-2</v>
      </c>
      <c r="DH296" s="11">
        <v>-2.0905129924370301E-2</v>
      </c>
      <c r="DI296" s="11">
        <v>-2.0905129924370301E-2</v>
      </c>
      <c r="DJ296" s="11">
        <v>-2.0905129924370301E-2</v>
      </c>
      <c r="DK296" s="11">
        <v>-9.2122194752881099E-3</v>
      </c>
      <c r="DL296" s="11">
        <v>-2.7738963268159809E-2</v>
      </c>
      <c r="DM296" s="11">
        <v>-1.2833230133888089E-2</v>
      </c>
      <c r="DN296" s="11">
        <v>-1.126766281679608E-2</v>
      </c>
      <c r="DO296" s="11">
        <v>-2.745294280883704E-2</v>
      </c>
      <c r="DP296" s="11">
        <v>-1.141955655365836E-2</v>
      </c>
      <c r="DQ296" s="11">
        <v>-1.3538554907872631E-2</v>
      </c>
    </row>
    <row r="297" spans="1:121" x14ac:dyDescent="0.25">
      <c r="A297" s="10">
        <v>45943</v>
      </c>
      <c r="B297" s="11">
        <v>2.8081800357276299E-2</v>
      </c>
      <c r="C297" s="11">
        <v>1.152319511920602E-3</v>
      </c>
      <c r="D297" s="11">
        <v>1.152319511920602E-3</v>
      </c>
      <c r="E297" s="11">
        <v>1.152319511920602E-3</v>
      </c>
      <c r="F297" s="11">
        <v>1.152319511920602E-3</v>
      </c>
      <c r="G297" s="11">
        <v>1.6189497962574861E-2</v>
      </c>
      <c r="H297" s="11">
        <v>1.876671544335665E-2</v>
      </c>
      <c r="I297" s="11">
        <v>8.6397449076690246E-3</v>
      </c>
      <c r="J297" s="11">
        <v>1.0850571024128199E-2</v>
      </c>
      <c r="K297" s="11">
        <v>1.0850571024128199E-2</v>
      </c>
      <c r="L297" s="11">
        <v>1.0850571024128199E-2</v>
      </c>
      <c r="M297" s="11">
        <v>1.0850571024128199E-2</v>
      </c>
      <c r="N297" s="11">
        <v>3.7650317327882119E-3</v>
      </c>
      <c r="O297" s="11">
        <v>1.297603882409875E-2</v>
      </c>
      <c r="P297" s="11">
        <v>1.297603882409875E-2</v>
      </c>
      <c r="Q297" s="11">
        <v>1.0726133377788249E-2</v>
      </c>
      <c r="R297" s="11">
        <v>1.1571395098974089E-2</v>
      </c>
      <c r="S297" s="11">
        <v>1.423784087667976E-2</v>
      </c>
      <c r="T297" s="11">
        <v>1.1571395098974089E-2</v>
      </c>
      <c r="U297" s="11">
        <v>1.108633756182314E-2</v>
      </c>
      <c r="V297" s="11">
        <v>8.8475915432343205E-3</v>
      </c>
      <c r="W297" s="11">
        <v>1.7092985444851772E-2</v>
      </c>
      <c r="X297" s="11">
        <v>1.0726133377788249E-2</v>
      </c>
      <c r="Y297" s="11">
        <v>1.7092985444851772E-2</v>
      </c>
      <c r="Z297" s="11">
        <v>7.7806292369499751E-3</v>
      </c>
      <c r="AA297" s="11">
        <v>1.076410343587475E-2</v>
      </c>
      <c r="AB297" s="11">
        <v>1.6189497962574861E-2</v>
      </c>
      <c r="AC297" s="11">
        <v>1.025714523484394E-2</v>
      </c>
      <c r="AD297" s="11">
        <v>1.025714523484394E-2</v>
      </c>
      <c r="AE297" s="11">
        <v>1.025714523484394E-2</v>
      </c>
      <c r="AF297" s="11">
        <v>1.025714523484394E-2</v>
      </c>
      <c r="AG297" s="11">
        <v>1.0726133377788249E-2</v>
      </c>
      <c r="AH297" s="11">
        <v>8.6397449076690246E-3</v>
      </c>
      <c r="AI297" s="11">
        <v>2.8081800357276299E-2</v>
      </c>
      <c r="AJ297" s="11">
        <v>7.3555264510359597E-4</v>
      </c>
      <c r="AK297" s="11">
        <v>9.9396810458712136E-3</v>
      </c>
      <c r="AL297" s="11">
        <v>2.332217005448739E-2</v>
      </c>
      <c r="AM297" s="11">
        <v>2.332217005448739E-2</v>
      </c>
      <c r="AN297" s="11">
        <v>2.332217005448739E-2</v>
      </c>
      <c r="AO297" s="11">
        <v>2.332217005448739E-2</v>
      </c>
      <c r="AP297" s="11">
        <v>3.4970487158362618E-4</v>
      </c>
      <c r="AQ297" s="11">
        <v>1.0928318365204449E-2</v>
      </c>
      <c r="AR297" s="11">
        <v>2.4346813091365781E-3</v>
      </c>
      <c r="AS297" s="11">
        <v>8.8475915432343205E-3</v>
      </c>
      <c r="AT297" s="11">
        <v>2.3133329921497521E-3</v>
      </c>
      <c r="AU297" s="11">
        <v>1.0433398918734399E-2</v>
      </c>
      <c r="AV297" s="11">
        <v>1.3476610175745939E-3</v>
      </c>
      <c r="AW297" s="11">
        <v>1.876671544335665E-2</v>
      </c>
      <c r="AX297" s="11">
        <v>9.390753011247672E-4</v>
      </c>
      <c r="AY297" s="11">
        <v>1.0092857842297581E-2</v>
      </c>
      <c r="AZ297" s="11">
        <v>9.1901951323027486E-3</v>
      </c>
      <c r="BA297" s="11">
        <v>-5.2690848811874271E-3</v>
      </c>
      <c r="BB297" s="11">
        <v>6.7797590507090322E-3</v>
      </c>
      <c r="BC297" s="11">
        <v>2.4659387760335091E-3</v>
      </c>
      <c r="BD297" s="11">
        <v>4.4368319395389237E-3</v>
      </c>
      <c r="BE297" s="11">
        <v>9.9396810458712136E-3</v>
      </c>
      <c r="BF297" s="11">
        <v>2.856837661805205E-2</v>
      </c>
      <c r="BG297" s="11">
        <v>3.0544635438292861E-2</v>
      </c>
      <c r="BH297" s="11">
        <v>1.236233558612196E-2</v>
      </c>
      <c r="BI297" s="11">
        <v>1.334036787296204E-2</v>
      </c>
      <c r="BJ297" s="11">
        <v>3.0786751339809602E-2</v>
      </c>
      <c r="BK297" s="11">
        <v>1.3638019410147121E-2</v>
      </c>
      <c r="BL297" s="11">
        <v>3.8138708742771099E-3</v>
      </c>
      <c r="BM297" s="11">
        <v>1.2808575091923379E-2</v>
      </c>
      <c r="BN297" s="11">
        <v>1.2808575091923379E-2</v>
      </c>
      <c r="BO297" s="11">
        <v>1.9081018178964071E-2</v>
      </c>
      <c r="BP297" s="11">
        <v>1.9081018178964071E-2</v>
      </c>
      <c r="BQ297" s="11">
        <v>1.9081018178964071E-2</v>
      </c>
      <c r="BR297" s="11">
        <v>1.9081018178964071E-2</v>
      </c>
      <c r="BS297" s="11">
        <v>4.3520184678974604E-3</v>
      </c>
      <c r="BT297" s="11">
        <v>6.7797590507090322E-3</v>
      </c>
      <c r="BU297" s="11">
        <v>1.3638019410147121E-2</v>
      </c>
      <c r="BV297" s="11">
        <v>2.3133329921497521E-3</v>
      </c>
      <c r="BW297" s="11">
        <v>6.021426193225014E-3</v>
      </c>
      <c r="BX297" s="11">
        <v>1.334036787296204E-2</v>
      </c>
      <c r="BY297" s="11">
        <v>1.5612516284439449E-2</v>
      </c>
      <c r="BZ297" s="11">
        <v>6.021426193225014E-3</v>
      </c>
      <c r="CA297" s="11">
        <v>1.7027292785816169E-2</v>
      </c>
      <c r="CB297" s="11">
        <v>1.236233558612196E-2</v>
      </c>
      <c r="CC297" s="11">
        <v>2.4659387760335091E-3</v>
      </c>
      <c r="CD297" s="11">
        <v>1.236233558612196E-2</v>
      </c>
      <c r="CE297" s="11">
        <v>4.4368319395389237E-3</v>
      </c>
      <c r="CF297" s="11">
        <v>1.236233558612196E-2</v>
      </c>
      <c r="CG297" s="11">
        <v>5.778927524342857E-3</v>
      </c>
      <c r="CH297" s="11">
        <v>2.0414945354067161E-2</v>
      </c>
      <c r="CI297" s="11">
        <v>1.236233558612196E-2</v>
      </c>
      <c r="CJ297" s="11">
        <v>5.6537626150938991E-3</v>
      </c>
      <c r="CK297" s="11">
        <v>1.5612516284439449E-2</v>
      </c>
      <c r="CL297" s="11">
        <v>6.564798551985062E-3</v>
      </c>
      <c r="CM297" s="11">
        <v>1.497354363387208E-2</v>
      </c>
      <c r="CN297" s="11">
        <v>4.450737369222333E-2</v>
      </c>
      <c r="CO297" s="11">
        <v>3.0544635438292861E-2</v>
      </c>
      <c r="CP297" s="11">
        <v>1.1244688107528621E-2</v>
      </c>
      <c r="CQ297" s="11">
        <v>3.8138708742771099E-3</v>
      </c>
      <c r="CR297" s="11">
        <v>1.236233558612196E-2</v>
      </c>
      <c r="CS297" s="11">
        <v>6.7797590507090322E-3</v>
      </c>
      <c r="CT297" s="11">
        <v>2.0414945354067161E-2</v>
      </c>
      <c r="CU297" s="11">
        <v>2.3133329921497521E-3</v>
      </c>
      <c r="CV297" s="11">
        <v>5.778927524342857E-3</v>
      </c>
      <c r="CW297" s="11">
        <v>1.429768432484608E-2</v>
      </c>
      <c r="CX297" s="11">
        <v>4.1640319770859567E-3</v>
      </c>
      <c r="CY297" s="11">
        <v>1.497354363387208E-2</v>
      </c>
      <c r="CZ297" s="11">
        <v>7.9270403962361183E-3</v>
      </c>
      <c r="DA297" s="11">
        <v>4.450737369222333E-2</v>
      </c>
      <c r="DB297" s="11">
        <v>7.9270403962361183E-3</v>
      </c>
      <c r="DC297" s="11">
        <v>9.1901951323027486E-3</v>
      </c>
      <c r="DD297" s="11">
        <v>1.942924439624217E-3</v>
      </c>
      <c r="DE297" s="11">
        <v>2.4659387760335091E-3</v>
      </c>
      <c r="DF297" s="11">
        <v>1.8283083186319542E-2</v>
      </c>
      <c r="DG297" s="11">
        <v>8.1907769308270512E-3</v>
      </c>
      <c r="DH297" s="11">
        <v>8.1907769308270512E-3</v>
      </c>
      <c r="DI297" s="11">
        <v>8.1907769308270512E-3</v>
      </c>
      <c r="DJ297" s="11">
        <v>8.1907769308270512E-3</v>
      </c>
      <c r="DK297" s="11">
        <v>1.919091078093895E-3</v>
      </c>
      <c r="DL297" s="11">
        <v>1.8283083186319542E-2</v>
      </c>
      <c r="DM297" s="11">
        <v>1.0928318365204449E-2</v>
      </c>
      <c r="DN297" s="11">
        <v>1.1244688107528621E-2</v>
      </c>
      <c r="DO297" s="11">
        <v>1.919091078093895E-3</v>
      </c>
      <c r="DP297" s="11">
        <v>2.1178193790842289E-2</v>
      </c>
      <c r="DQ297" s="11">
        <v>1.0104227765888841E-2</v>
      </c>
    </row>
    <row r="298" spans="1:121" x14ac:dyDescent="0.25">
      <c r="A298" s="10">
        <v>45944</v>
      </c>
      <c r="B298" s="11">
        <v>2.0397210223540439E-2</v>
      </c>
      <c r="C298" s="11">
        <v>9.7908067123074205E-3</v>
      </c>
      <c r="D298" s="11">
        <v>9.7908067123074205E-3</v>
      </c>
      <c r="E298" s="11">
        <v>9.7908067123074205E-3</v>
      </c>
      <c r="F298" s="11">
        <v>9.7908067123074205E-3</v>
      </c>
      <c r="G298" s="11">
        <v>2.319903392839523E-3</v>
      </c>
      <c r="H298" s="11">
        <v>6.2030177636064592E-3</v>
      </c>
      <c r="I298" s="11">
        <v>2.7265966868122469E-2</v>
      </c>
      <c r="J298" s="11">
        <v>4.3672548420300768E-3</v>
      </c>
      <c r="K298" s="11">
        <v>4.3672548420300768E-3</v>
      </c>
      <c r="L298" s="11">
        <v>4.3672548420300768E-3</v>
      </c>
      <c r="M298" s="11">
        <v>4.3672548420300768E-3</v>
      </c>
      <c r="N298" s="11">
        <v>1.126059374165232E-2</v>
      </c>
      <c r="O298" s="11">
        <v>2.272564088182533E-2</v>
      </c>
      <c r="P298" s="11">
        <v>2.272564088182533E-2</v>
      </c>
      <c r="Q298" s="11">
        <v>9.9156960549122777E-3</v>
      </c>
      <c r="R298" s="11">
        <v>1.5823641266170529E-2</v>
      </c>
      <c r="S298" s="11">
        <v>2.8971659341285321E-3</v>
      </c>
      <c r="T298" s="11">
        <v>1.5823641266170529E-2</v>
      </c>
      <c r="U298" s="11">
        <v>7.1804311889038484E-3</v>
      </c>
      <c r="V298" s="11">
        <v>1.4542297598474739E-2</v>
      </c>
      <c r="W298" s="11">
        <v>2.3981058823393998E-2</v>
      </c>
      <c r="X298" s="11">
        <v>9.9156960549122777E-3</v>
      </c>
      <c r="Y298" s="11">
        <v>2.3981058823393998E-2</v>
      </c>
      <c r="Z298" s="11">
        <v>4.6669331577385781E-3</v>
      </c>
      <c r="AA298" s="11">
        <v>-1.7824871266050691E-2</v>
      </c>
      <c r="AB298" s="11">
        <v>2.319903392839523E-3</v>
      </c>
      <c r="AC298" s="11">
        <v>6.6266820188924016E-3</v>
      </c>
      <c r="AD298" s="11">
        <v>6.6266820188924016E-3</v>
      </c>
      <c r="AE298" s="11">
        <v>6.6266820188924016E-3</v>
      </c>
      <c r="AF298" s="11">
        <v>6.6266820188924016E-3</v>
      </c>
      <c r="AG298" s="11">
        <v>9.9156960549122777E-3</v>
      </c>
      <c r="AH298" s="11">
        <v>2.7265966868122469E-2</v>
      </c>
      <c r="AI298" s="11">
        <v>2.0397210223540439E-2</v>
      </c>
      <c r="AJ298" s="11">
        <v>1.063088793860022E-2</v>
      </c>
      <c r="AK298" s="11">
        <v>1.777238948773804E-2</v>
      </c>
      <c r="AL298" s="11">
        <v>1.3684052558850519E-3</v>
      </c>
      <c r="AM298" s="11">
        <v>1.3684052558850519E-3</v>
      </c>
      <c r="AN298" s="11">
        <v>1.3684052558850519E-3</v>
      </c>
      <c r="AO298" s="11">
        <v>1.3684052558850519E-3</v>
      </c>
      <c r="AP298" s="11">
        <v>2.5652592695541787E-4</v>
      </c>
      <c r="AQ298" s="11">
        <v>5.803338812149424E-3</v>
      </c>
      <c r="AR298" s="11">
        <v>5.597401598995683E-3</v>
      </c>
      <c r="AS298" s="11">
        <v>1.4542297598474739E-2</v>
      </c>
      <c r="AT298" s="11">
        <v>4.1895969536732526E-3</v>
      </c>
      <c r="AU298" s="11">
        <v>-1.8542668086332609E-2</v>
      </c>
      <c r="AV298" s="11">
        <v>1.394483823503555E-3</v>
      </c>
      <c r="AW298" s="11">
        <v>6.2030177636064592E-3</v>
      </c>
      <c r="AX298" s="11">
        <v>8.4313635771646901E-3</v>
      </c>
      <c r="AY298" s="11">
        <v>5.9351321192939576E-3</v>
      </c>
      <c r="AZ298" s="11">
        <v>7.2864787785998242E-3</v>
      </c>
      <c r="BA298" s="11">
        <v>1.4250334939716241E-2</v>
      </c>
      <c r="BB298" s="11">
        <v>5.7447553255953942E-3</v>
      </c>
      <c r="BC298" s="11">
        <v>2.91321414814693E-3</v>
      </c>
      <c r="BD298" s="11">
        <v>7.4175060171262023E-3</v>
      </c>
      <c r="BE298" s="11">
        <v>1.777238948773804E-2</v>
      </c>
      <c r="BF298" s="11">
        <v>-2.371293080432916E-3</v>
      </c>
      <c r="BG298" s="11">
        <v>-4.2275113244592388E-3</v>
      </c>
      <c r="BH298" s="11">
        <v>4.2527289572646164E-3</v>
      </c>
      <c r="BI298" s="11">
        <v>4.7665984240546772E-3</v>
      </c>
      <c r="BJ298" s="11">
        <v>-3.725124527090601E-3</v>
      </c>
      <c r="BK298" s="11">
        <v>4.3020065804138408E-3</v>
      </c>
      <c r="BL298" s="11">
        <v>6.4524712794190456E-3</v>
      </c>
      <c r="BM298" s="11">
        <v>3.6487579822424569E-3</v>
      </c>
      <c r="BN298" s="11">
        <v>3.6487579822424569E-3</v>
      </c>
      <c r="BO298" s="11">
        <v>2.5203353396499812E-3</v>
      </c>
      <c r="BP298" s="11">
        <v>2.5203353396499812E-3</v>
      </c>
      <c r="BQ298" s="11">
        <v>2.5203353396499812E-3</v>
      </c>
      <c r="BR298" s="11">
        <v>2.5203353396499812E-3</v>
      </c>
      <c r="BS298" s="11">
        <v>5.7758286487797784E-3</v>
      </c>
      <c r="BT298" s="11">
        <v>5.7447553255953942E-3</v>
      </c>
      <c r="BU298" s="11">
        <v>4.3020065804138408E-3</v>
      </c>
      <c r="BV298" s="11">
        <v>4.1895969536732526E-3</v>
      </c>
      <c r="BW298" s="11">
        <v>7.0798164463644429E-3</v>
      </c>
      <c r="BX298" s="11">
        <v>4.7665984240546772E-3</v>
      </c>
      <c r="BY298" s="11">
        <v>-2.5530237029501861E-3</v>
      </c>
      <c r="BZ298" s="11">
        <v>7.0798164463644429E-3</v>
      </c>
      <c r="CA298" s="11">
        <v>4.0821398363052163E-3</v>
      </c>
      <c r="CB298" s="11">
        <v>4.2527289572646164E-3</v>
      </c>
      <c r="CC298" s="11">
        <v>2.91321414814693E-3</v>
      </c>
      <c r="CD298" s="11">
        <v>4.2527289572646164E-3</v>
      </c>
      <c r="CE298" s="11">
        <v>7.4175060171262023E-3</v>
      </c>
      <c r="CF298" s="11">
        <v>4.2527289572646164E-3</v>
      </c>
      <c r="CG298" s="11">
        <v>-3.8676853946206791E-5</v>
      </c>
      <c r="CH298" s="11">
        <v>-1.0118043119870791E-2</v>
      </c>
      <c r="CI298" s="11">
        <v>4.2527289572646164E-3</v>
      </c>
      <c r="CJ298" s="11">
        <v>3.8218627208811422E-3</v>
      </c>
      <c r="CK298" s="11">
        <v>-2.5530237029501861E-3</v>
      </c>
      <c r="CL298" s="11">
        <v>-1.696589663583234E-3</v>
      </c>
      <c r="CM298" s="11">
        <v>8.2782954462417863E-3</v>
      </c>
      <c r="CN298" s="11">
        <v>-1.7005817681856342E-2</v>
      </c>
      <c r="CO298" s="11">
        <v>-4.2275113244592388E-3</v>
      </c>
      <c r="CP298" s="11">
        <v>8.0222606035131438E-3</v>
      </c>
      <c r="CQ298" s="11">
        <v>6.4524712794190456E-3</v>
      </c>
      <c r="CR298" s="11">
        <v>4.2527289572646164E-3</v>
      </c>
      <c r="CS298" s="11">
        <v>5.7447553255953942E-3</v>
      </c>
      <c r="CT298" s="11">
        <v>-1.0118043119870791E-2</v>
      </c>
      <c r="CU298" s="11">
        <v>4.1895969536732526E-3</v>
      </c>
      <c r="CV298" s="11">
        <v>-3.8676853946206791E-5</v>
      </c>
      <c r="CW298" s="11">
        <v>8.3404386653294377E-3</v>
      </c>
      <c r="CX298" s="11">
        <v>5.8200232481377843E-3</v>
      </c>
      <c r="CY298" s="11">
        <v>8.2782954462417863E-3</v>
      </c>
      <c r="CZ298" s="11">
        <v>5.5843436663777571E-3</v>
      </c>
      <c r="DA298" s="11">
        <v>-1.7005817681856342E-2</v>
      </c>
      <c r="DB298" s="11">
        <v>5.5843436663777571E-3</v>
      </c>
      <c r="DC298" s="11">
        <v>7.2864787785998242E-3</v>
      </c>
      <c r="DD298" s="11">
        <v>5.8215958852063029E-3</v>
      </c>
      <c r="DE298" s="11">
        <v>2.91321414814693E-3</v>
      </c>
      <c r="DF298" s="11">
        <v>-2.7976430605855529E-4</v>
      </c>
      <c r="DG298" s="11">
        <v>2.062181453717019E-3</v>
      </c>
      <c r="DH298" s="11">
        <v>2.062181453717019E-3</v>
      </c>
      <c r="DI298" s="11">
        <v>2.062181453717019E-3</v>
      </c>
      <c r="DJ298" s="11">
        <v>2.062181453717019E-3</v>
      </c>
      <c r="DK298" s="11">
        <v>1.0023900164520009E-2</v>
      </c>
      <c r="DL298" s="11">
        <v>-2.7976430605855529E-4</v>
      </c>
      <c r="DM298" s="11">
        <v>5.803338812149424E-3</v>
      </c>
      <c r="DN298" s="11">
        <v>8.0222606035131438E-3</v>
      </c>
      <c r="DO298" s="11">
        <v>1.0023900164520009E-2</v>
      </c>
      <c r="DP298" s="11">
        <v>-7.0920222387956533E-3</v>
      </c>
      <c r="DQ298" s="11">
        <v>5.4761318349473218E-4</v>
      </c>
    </row>
    <row r="299" spans="1:121" x14ac:dyDescent="0.25">
      <c r="A299" s="10">
        <v>45945</v>
      </c>
      <c r="B299" s="11">
        <v>2.3494973772175132E-2</v>
      </c>
      <c r="C299" s="11">
        <v>-1.479804391902963E-2</v>
      </c>
      <c r="D299" s="11">
        <v>-1.479804391902963E-2</v>
      </c>
      <c r="E299" s="11">
        <v>-1.479804391902963E-2</v>
      </c>
      <c r="F299" s="11">
        <v>-1.479804391902963E-2</v>
      </c>
      <c r="G299" s="11">
        <v>2.858814422927989E-3</v>
      </c>
      <c r="H299" s="11">
        <v>1.9738500274647862E-3</v>
      </c>
      <c r="I299" s="11">
        <v>6.4803898877765038E-3</v>
      </c>
      <c r="J299" s="11">
        <v>8.8140295684164677E-3</v>
      </c>
      <c r="K299" s="11">
        <v>8.8140295684164677E-3</v>
      </c>
      <c r="L299" s="11">
        <v>8.8140295684164677E-3</v>
      </c>
      <c r="M299" s="11">
        <v>8.8140295684164677E-3</v>
      </c>
      <c r="N299" s="11">
        <v>-1.3050409845526439E-2</v>
      </c>
      <c r="O299" s="11">
        <v>7.0519056977181947E-3</v>
      </c>
      <c r="P299" s="11">
        <v>6.9157885989705077E-3</v>
      </c>
      <c r="Q299" s="11">
        <v>7.2521173009369494E-4</v>
      </c>
      <c r="R299" s="11">
        <v>2.5673701203490691E-3</v>
      </c>
      <c r="S299" s="11">
        <v>1.2017264641958051E-2</v>
      </c>
      <c r="T299" s="11">
        <v>7.5026613847786272E-4</v>
      </c>
      <c r="U299" s="11">
        <v>2.1521537134447499E-3</v>
      </c>
      <c r="V299" s="11">
        <v>-1.031834493316675E-3</v>
      </c>
      <c r="W299" s="11">
        <v>3.3872316268435702E-3</v>
      </c>
      <c r="X299" s="11">
        <v>7.2521173009369494E-4</v>
      </c>
      <c r="Y299" s="11">
        <v>9.4023390607904118E-3</v>
      </c>
      <c r="Z299" s="11">
        <v>-1.157420736548173E-2</v>
      </c>
      <c r="AA299" s="11">
        <v>2.6444738540943941E-2</v>
      </c>
      <c r="AB299" s="11">
        <v>1.072870162784164E-3</v>
      </c>
      <c r="AC299" s="11">
        <v>-1.024614567382074E-2</v>
      </c>
      <c r="AD299" s="11">
        <v>-1.024614567382074E-2</v>
      </c>
      <c r="AE299" s="11">
        <v>-1.024614567382074E-2</v>
      </c>
      <c r="AF299" s="11">
        <v>-1.024614567382074E-2</v>
      </c>
      <c r="AG299" s="11">
        <v>7.2521173009369494E-4</v>
      </c>
      <c r="AH299" s="11">
        <v>8.9575667711069527E-3</v>
      </c>
      <c r="AI299" s="11">
        <v>1.167941787536768E-2</v>
      </c>
      <c r="AJ299" s="11">
        <v>8.3198040099048548E-3</v>
      </c>
      <c r="AK299" s="11">
        <v>6.4431057611067234E-4</v>
      </c>
      <c r="AL299" s="11">
        <v>7.426544917815206E-3</v>
      </c>
      <c r="AM299" s="11">
        <v>7.426544917815206E-3</v>
      </c>
      <c r="AN299" s="11">
        <v>7.426544917815206E-3</v>
      </c>
      <c r="AO299" s="11">
        <v>7.426544917815206E-3</v>
      </c>
      <c r="AP299" s="11">
        <v>-2.5506536183737718E-4</v>
      </c>
      <c r="AQ299" s="11">
        <v>1.4793419742204239E-2</v>
      </c>
      <c r="AR299" s="11">
        <v>1.0747183822043279E-2</v>
      </c>
      <c r="AS299" s="11">
        <v>1.6172123338232809E-3</v>
      </c>
      <c r="AT299" s="11">
        <v>-4.2310116553347923E-3</v>
      </c>
      <c r="AU299" s="11">
        <v>2.499465455115122E-2</v>
      </c>
      <c r="AV299" s="11">
        <v>-1.597433006530474E-3</v>
      </c>
      <c r="AW299" s="11">
        <v>1.623175305761487E-4</v>
      </c>
      <c r="AX299" s="11">
        <v>-1.0552783856590609E-4</v>
      </c>
      <c r="AY299" s="11">
        <v>1.459041235138207E-2</v>
      </c>
      <c r="AZ299" s="11">
        <v>1.19869158389884E-4</v>
      </c>
      <c r="BA299" s="11">
        <v>8.2057358986832567E-3</v>
      </c>
      <c r="BB299" s="11">
        <v>4.4925997609652837E-3</v>
      </c>
      <c r="BC299" s="11">
        <v>-4.5858990977633504E-3</v>
      </c>
      <c r="BD299" s="11">
        <v>-3.4227025002928893E-4</v>
      </c>
      <c r="BE299" s="11">
        <v>4.142319216820893E-5</v>
      </c>
      <c r="BF299" s="11">
        <v>6.0548027888956951E-3</v>
      </c>
      <c r="BG299" s="11">
        <v>-1.3991198299539761E-3</v>
      </c>
      <c r="BH299" s="11">
        <v>-3.5484853801905818E-5</v>
      </c>
      <c r="BI299" s="11">
        <v>1.430925605089683E-2</v>
      </c>
      <c r="BJ299" s="11">
        <v>5.7829072759512396E-3</v>
      </c>
      <c r="BK299" s="11">
        <v>1.130724382496096E-2</v>
      </c>
      <c r="BL299" s="11">
        <v>-2.519679116506926E-3</v>
      </c>
      <c r="BM299" s="11">
        <v>-7.3698865803620978E-4</v>
      </c>
      <c r="BN299" s="11">
        <v>1.257205246458136E-3</v>
      </c>
      <c r="BO299" s="11">
        <v>5.9866157078985009E-3</v>
      </c>
      <c r="BP299" s="11">
        <v>5.9866157078985009E-3</v>
      </c>
      <c r="BQ299" s="11">
        <v>5.9866157078985009E-3</v>
      </c>
      <c r="BR299" s="11">
        <v>5.9866157078985009E-3</v>
      </c>
      <c r="BS299" s="11">
        <v>6.0216701478086124E-3</v>
      </c>
      <c r="BT299" s="11">
        <v>4.4925997609652837E-3</v>
      </c>
      <c r="BU299" s="11">
        <v>-8.0636687028004007E-4</v>
      </c>
      <c r="BV299" s="11">
        <v>-4.2310116553347923E-3</v>
      </c>
      <c r="BW299" s="11">
        <v>4.0957300585582222E-4</v>
      </c>
      <c r="BX299" s="11">
        <v>-1.155562889975655E-3</v>
      </c>
      <c r="BY299" s="11">
        <v>7.0542671795682799E-4</v>
      </c>
      <c r="BZ299" s="11">
        <v>1.2956199587068359E-3</v>
      </c>
      <c r="CA299" s="11">
        <v>8.1650003282477922E-3</v>
      </c>
      <c r="CB299" s="11">
        <v>3.0567298534501619E-3</v>
      </c>
      <c r="CC299" s="11">
        <v>-4.5858990977633504E-3</v>
      </c>
      <c r="CD299" s="11">
        <v>-1.7376744154953239E-4</v>
      </c>
      <c r="CE299" s="11">
        <v>-2.8495820219271058E-4</v>
      </c>
      <c r="CF299" s="11">
        <v>3.0567298534501619E-3</v>
      </c>
      <c r="CG299" s="11">
        <v>9.2861984103735935E-3</v>
      </c>
      <c r="CH299" s="11">
        <v>1.191715493305201E-3</v>
      </c>
      <c r="CI299" s="11">
        <v>-2.6618345684546992E-3</v>
      </c>
      <c r="CJ299" s="11">
        <v>2.2713406874654151E-3</v>
      </c>
      <c r="CK299" s="11">
        <v>6.6830569550964114E-3</v>
      </c>
      <c r="CL299" s="11">
        <v>8.4605389285914209E-3</v>
      </c>
      <c r="CM299" s="11">
        <v>4.3941382541678098E-4</v>
      </c>
      <c r="CN299" s="11">
        <v>1.4405403726515369E-2</v>
      </c>
      <c r="CO299" s="11">
        <v>2.035380183930453E-2</v>
      </c>
      <c r="CP299" s="11">
        <v>8.7412999265770296E-3</v>
      </c>
      <c r="CQ299" s="11">
        <v>7.737710965107481E-4</v>
      </c>
      <c r="CR299" s="11">
        <v>3.0567298534501619E-3</v>
      </c>
      <c r="CS299" s="11">
        <v>4.4925997609652837E-3</v>
      </c>
      <c r="CT299" s="11">
        <v>1.321039232644872E-2</v>
      </c>
      <c r="CU299" s="11">
        <v>-4.2310116553347923E-3</v>
      </c>
      <c r="CV299" s="11">
        <v>3.441384565736387E-3</v>
      </c>
      <c r="CW299" s="11">
        <v>1.9377758238868371E-2</v>
      </c>
      <c r="CX299" s="11">
        <v>-7.6932839799954814E-4</v>
      </c>
      <c r="CY299" s="11">
        <v>2.4437026713164589E-3</v>
      </c>
      <c r="CZ299" s="11">
        <v>-4.9956288515713033E-3</v>
      </c>
      <c r="DA299" s="11">
        <v>1.3210392326448731E-2</v>
      </c>
      <c r="DB299" s="11">
        <v>2.1827589137179098E-3</v>
      </c>
      <c r="DC299" s="11">
        <v>1.4774497951308691E-2</v>
      </c>
      <c r="DD299" s="11">
        <v>-2.8457861832930482E-4</v>
      </c>
      <c r="DE299" s="11">
        <v>-4.5858990977633504E-3</v>
      </c>
      <c r="DF299" s="11">
        <v>1.8806896949004411E-3</v>
      </c>
      <c r="DG299" s="11">
        <v>-4.6335775689538422E-3</v>
      </c>
      <c r="DH299" s="11">
        <v>-4.6335775689538422E-3</v>
      </c>
      <c r="DI299" s="11">
        <v>-4.6335775689538422E-3</v>
      </c>
      <c r="DJ299" s="11">
        <v>-4.6335775689538422E-3</v>
      </c>
      <c r="DK299" s="11">
        <v>1.2082242127771151E-3</v>
      </c>
      <c r="DL299" s="11">
        <v>1.293205886656257E-2</v>
      </c>
      <c r="DM299" s="11">
        <v>2.0560983987841308E-3</v>
      </c>
      <c r="DN299" s="11">
        <v>5.5123182936596318E-4</v>
      </c>
      <c r="DO299" s="11">
        <v>1.017330948198655E-2</v>
      </c>
      <c r="DP299" s="11">
        <v>1.693426954687555E-2</v>
      </c>
      <c r="DQ299" s="11">
        <v>1.6866207770183571E-2</v>
      </c>
    </row>
    <row r="300" spans="1:121" x14ac:dyDescent="0.25">
      <c r="A300" s="10">
        <v>45946</v>
      </c>
      <c r="B300" s="11">
        <v>2.6268615200495359E-3</v>
      </c>
      <c r="C300" s="11">
        <v>-6.4210474549095814E-3</v>
      </c>
      <c r="D300" s="11">
        <v>-6.4210474549095814E-3</v>
      </c>
      <c r="E300" s="11">
        <v>-6.4210474549095814E-3</v>
      </c>
      <c r="F300" s="11">
        <v>-6.4210474549095814E-3</v>
      </c>
      <c r="G300" s="11">
        <v>-9.3302262421664922E-3</v>
      </c>
      <c r="H300" s="11">
        <v>-6.8947564637510334E-3</v>
      </c>
      <c r="I300" s="11">
        <v>-1.972909650211855E-3</v>
      </c>
      <c r="J300" s="11">
        <v>-7.7275529436036166E-3</v>
      </c>
      <c r="K300" s="11">
        <v>-7.7275529436036166E-3</v>
      </c>
      <c r="L300" s="11">
        <v>-7.7275529436036166E-3</v>
      </c>
      <c r="M300" s="11">
        <v>-7.7275529436036166E-3</v>
      </c>
      <c r="N300" s="11">
        <v>-6.8399854790336789E-3</v>
      </c>
      <c r="O300" s="11">
        <v>-3.874343362160589E-3</v>
      </c>
      <c r="P300" s="11">
        <v>-3.874343362160589E-3</v>
      </c>
      <c r="Q300" s="11">
        <v>-5.7611496530178153E-3</v>
      </c>
      <c r="R300" s="11">
        <v>-2.545122051603594E-2</v>
      </c>
      <c r="S300" s="11">
        <v>-4.1059369597089401E-3</v>
      </c>
      <c r="T300" s="11">
        <v>-2.545122051603594E-2</v>
      </c>
      <c r="U300" s="11">
        <v>-4.7700204140193351E-3</v>
      </c>
      <c r="V300" s="11">
        <v>-1.7537938664762789E-2</v>
      </c>
      <c r="W300" s="11">
        <v>-1.5679227718726991E-4</v>
      </c>
      <c r="X300" s="11">
        <v>-3.3873869086794078E-3</v>
      </c>
      <c r="Y300" s="11">
        <v>-1.5679227718726991E-4</v>
      </c>
      <c r="Z300" s="11">
        <v>-7.7553661691644139E-3</v>
      </c>
      <c r="AA300" s="11">
        <v>6.4320543570940865E-4</v>
      </c>
      <c r="AB300" s="11">
        <v>-9.3302262421664922E-3</v>
      </c>
      <c r="AC300" s="11">
        <v>-4.120941839257263E-3</v>
      </c>
      <c r="AD300" s="11">
        <v>-4.120941839257263E-3</v>
      </c>
      <c r="AE300" s="11">
        <v>-4.120941839257263E-3</v>
      </c>
      <c r="AF300" s="11">
        <v>-4.120941839257263E-3</v>
      </c>
      <c r="AG300" s="11">
        <v>-1.173336604142187E-2</v>
      </c>
      <c r="AH300" s="11">
        <v>-1.972909650211855E-3</v>
      </c>
      <c r="AI300" s="11">
        <v>2.6268615200495359E-3</v>
      </c>
      <c r="AJ300" s="11">
        <v>-2.044093183450708E-3</v>
      </c>
      <c r="AK300" s="11">
        <v>-6.7603952976711141E-3</v>
      </c>
      <c r="AL300" s="11">
        <v>9.8464982854420957E-4</v>
      </c>
      <c r="AM300" s="11">
        <v>9.8464982854420957E-4</v>
      </c>
      <c r="AN300" s="11">
        <v>9.8464982854420957E-4</v>
      </c>
      <c r="AO300" s="11">
        <v>9.8464982854420957E-4</v>
      </c>
      <c r="AP300" s="11">
        <v>-8.376680854096822E-3</v>
      </c>
      <c r="AQ300" s="11">
        <v>-9.6228948415586595E-3</v>
      </c>
      <c r="AR300" s="11">
        <v>-7.5485216502565108E-3</v>
      </c>
      <c r="AS300" s="11">
        <v>-1.7537938664762789E-2</v>
      </c>
      <c r="AT300" s="11">
        <v>-4.8912137082277414E-3</v>
      </c>
      <c r="AU300" s="11">
        <v>6.4320543570942166E-4</v>
      </c>
      <c r="AV300" s="11">
        <v>-7.0287766028196696E-3</v>
      </c>
      <c r="AW300" s="11">
        <v>-6.8947564637510334E-3</v>
      </c>
      <c r="AX300" s="11">
        <v>8.7833390944700622E-4</v>
      </c>
      <c r="AY300" s="11">
        <v>-9.3720781670197321E-4</v>
      </c>
      <c r="AZ300" s="11">
        <v>-3.3986108936430461E-3</v>
      </c>
      <c r="BA300" s="11">
        <v>-1.0060418742080839E-2</v>
      </c>
      <c r="BB300" s="11">
        <v>-1.269575490150935E-2</v>
      </c>
      <c r="BC300" s="11">
        <v>-4.8910646690400071E-3</v>
      </c>
      <c r="BD300" s="11">
        <v>-9.7828419758650732E-3</v>
      </c>
      <c r="BE300" s="11">
        <v>-6.7603952976711141E-3</v>
      </c>
      <c r="BF300" s="11">
        <v>3.060247136309814E-3</v>
      </c>
      <c r="BG300" s="11">
        <v>-1.2567217361276219E-2</v>
      </c>
      <c r="BH300" s="11">
        <v>-6.9042881205403457E-3</v>
      </c>
      <c r="BI300" s="11">
        <v>-1.0056069268328549E-2</v>
      </c>
      <c r="BJ300" s="11">
        <v>3.9010441162199462E-3</v>
      </c>
      <c r="BK300" s="11">
        <v>-9.6084425883289151E-3</v>
      </c>
      <c r="BL300" s="11">
        <v>-1.327282675110401E-2</v>
      </c>
      <c r="BM300" s="11">
        <v>-7.9979411920748436E-3</v>
      </c>
      <c r="BN300" s="11">
        <v>-7.9979411920748436E-3</v>
      </c>
      <c r="BO300" s="11">
        <v>7.3843142505284297E-4</v>
      </c>
      <c r="BP300" s="11">
        <v>7.3843142505284297E-4</v>
      </c>
      <c r="BQ300" s="11">
        <v>7.3843142505284297E-4</v>
      </c>
      <c r="BR300" s="11">
        <v>7.3843142505284297E-4</v>
      </c>
      <c r="BS300" s="11">
        <v>-6.9921074632039596E-3</v>
      </c>
      <c r="BT300" s="11">
        <v>-1.1272427722794701E-2</v>
      </c>
      <c r="BU300" s="11">
        <v>-9.6084425883289151E-3</v>
      </c>
      <c r="BV300" s="11">
        <v>-4.0302665907605154E-3</v>
      </c>
      <c r="BW300" s="11">
        <v>-1.1821747721759269E-2</v>
      </c>
      <c r="BX300" s="11">
        <v>-1.0056069268328549E-2</v>
      </c>
      <c r="BY300" s="11">
        <v>-1.0008353860004591E-3</v>
      </c>
      <c r="BZ300" s="11">
        <v>-1.1821747721759269E-2</v>
      </c>
      <c r="CA300" s="11">
        <v>-1.095974572860378E-2</v>
      </c>
      <c r="CB300" s="11">
        <v>-6.9042881205403457E-3</v>
      </c>
      <c r="CC300" s="11">
        <v>-5.2719556081035606E-3</v>
      </c>
      <c r="CD300" s="11">
        <v>-6.9042881205403457E-3</v>
      </c>
      <c r="CE300" s="11">
        <v>-9.7828419758650732E-3</v>
      </c>
      <c r="CF300" s="11">
        <v>-6.9042881205403457E-3</v>
      </c>
      <c r="CG300" s="11">
        <v>-1.3288242959208611E-2</v>
      </c>
      <c r="CH300" s="11">
        <v>6.5883803946542646E-3</v>
      </c>
      <c r="CI300" s="11">
        <v>-6.9042881205403457E-3</v>
      </c>
      <c r="CJ300" s="11">
        <v>-1.114609552358989E-2</v>
      </c>
      <c r="CK300" s="11">
        <v>-1.0008353860004591E-3</v>
      </c>
      <c r="CL300" s="11">
        <v>-8.8775748859241683E-3</v>
      </c>
      <c r="CM300" s="11">
        <v>-7.5858775891583172E-3</v>
      </c>
      <c r="CN300" s="11">
        <v>4.7494147106500019E-3</v>
      </c>
      <c r="CO300" s="11">
        <v>-1.2567217361276219E-2</v>
      </c>
      <c r="CP300" s="11">
        <v>-9.9275609996068714E-3</v>
      </c>
      <c r="CQ300" s="11">
        <v>-1.327282675110401E-2</v>
      </c>
      <c r="CR300" s="11">
        <v>-6.9042881205403457E-3</v>
      </c>
      <c r="CS300" s="11">
        <v>-1.0306459807610019E-2</v>
      </c>
      <c r="CT300" s="11">
        <v>6.5883803946542646E-3</v>
      </c>
      <c r="CU300" s="11">
        <v>-3.707349065471253E-3</v>
      </c>
      <c r="CV300" s="11">
        <v>-1.3288242959208611E-2</v>
      </c>
      <c r="CW300" s="11">
        <v>-9.1484218105638837E-3</v>
      </c>
      <c r="CX300" s="11">
        <v>-3.2959071173352338E-3</v>
      </c>
      <c r="CY300" s="11">
        <v>-7.5858775891583172E-3</v>
      </c>
      <c r="CZ300" s="11">
        <v>-7.201718264310604E-3</v>
      </c>
      <c r="DA300" s="11">
        <v>4.7494147106500019E-3</v>
      </c>
      <c r="DB300" s="11">
        <v>-7.201718264310604E-3</v>
      </c>
      <c r="DC300" s="11">
        <v>-3.3986108936430461E-3</v>
      </c>
      <c r="DD300" s="11">
        <v>-1.0085119910675519E-2</v>
      </c>
      <c r="DE300" s="11">
        <v>-6.7259970861053139E-3</v>
      </c>
      <c r="DF300" s="11">
        <v>-4.5636315614324373E-3</v>
      </c>
      <c r="DG300" s="11">
        <v>-4.8381184078914036E-3</v>
      </c>
      <c r="DH300" s="11">
        <v>-4.8381184078914036E-3</v>
      </c>
      <c r="DI300" s="11">
        <v>-4.8381184078914036E-3</v>
      </c>
      <c r="DJ300" s="11">
        <v>-4.8381184078914036E-3</v>
      </c>
      <c r="DK300" s="11">
        <v>5.5314732832952083E-4</v>
      </c>
      <c r="DL300" s="11">
        <v>-4.5636315614324373E-3</v>
      </c>
      <c r="DM300" s="11">
        <v>-9.6228948415586595E-3</v>
      </c>
      <c r="DN300" s="11">
        <v>-9.9275609996068714E-3</v>
      </c>
      <c r="DO300" s="11">
        <v>5.5314732832952083E-4</v>
      </c>
      <c r="DP300" s="11">
        <v>-1.052783502973564E-2</v>
      </c>
      <c r="DQ300" s="11">
        <v>-1.052783502973564E-2</v>
      </c>
    </row>
    <row r="301" spans="1:121" x14ac:dyDescent="0.25">
      <c r="A301" s="10">
        <v>45947</v>
      </c>
      <c r="B301" s="11">
        <v>-9.023657099827628E-3</v>
      </c>
      <c r="C301" s="11">
        <v>1.8175586100394599E-2</v>
      </c>
      <c r="D301" s="11">
        <v>1.8175586100394599E-2</v>
      </c>
      <c r="E301" s="11">
        <v>1.8175586100394599E-2</v>
      </c>
      <c r="F301" s="11">
        <v>1.8175586100394599E-2</v>
      </c>
      <c r="G301" s="11">
        <v>-1.552538422414102E-3</v>
      </c>
      <c r="H301" s="11">
        <v>3.7020797099200139E-3</v>
      </c>
      <c r="I301" s="11">
        <v>-1.104953339736592E-2</v>
      </c>
      <c r="J301" s="11">
        <v>8.0843803610930864E-3</v>
      </c>
      <c r="K301" s="11">
        <v>8.0843803610930864E-3</v>
      </c>
      <c r="L301" s="11">
        <v>8.0843803610930864E-3</v>
      </c>
      <c r="M301" s="11">
        <v>8.0843803610930864E-3</v>
      </c>
      <c r="N301" s="11">
        <v>2.1669716573771151E-2</v>
      </c>
      <c r="O301" s="11">
        <v>5.2722312748261389E-3</v>
      </c>
      <c r="P301" s="11">
        <v>-1.262157258821623E-2</v>
      </c>
      <c r="Q301" s="11">
        <v>1.0912036360021349E-2</v>
      </c>
      <c r="R301" s="11">
        <v>4.4366432943554381E-3</v>
      </c>
      <c r="S301" s="11">
        <v>7.848159560482031E-3</v>
      </c>
      <c r="T301" s="11">
        <v>1.6044730750416751E-3</v>
      </c>
      <c r="U301" s="11">
        <v>1.1892683499574249E-2</v>
      </c>
      <c r="V301" s="11">
        <v>1.586322216258401E-3</v>
      </c>
      <c r="W301" s="11">
        <v>3.728036628873613E-3</v>
      </c>
      <c r="X301" s="11">
        <v>1.365959974174764E-2</v>
      </c>
      <c r="Y301" s="11">
        <v>-9.9861563084884947E-3</v>
      </c>
      <c r="Z301" s="11">
        <v>1.3809151268778609E-2</v>
      </c>
      <c r="AA301" s="11">
        <v>-2.5316765768738269E-2</v>
      </c>
      <c r="AB301" s="11">
        <v>7.7491080385095716E-3</v>
      </c>
      <c r="AC301" s="11">
        <v>1.3088067586967751E-2</v>
      </c>
      <c r="AD301" s="11">
        <v>1.3088067586967751E-2</v>
      </c>
      <c r="AE301" s="11">
        <v>1.3088067586967751E-2</v>
      </c>
      <c r="AF301" s="11">
        <v>1.3088067586967751E-2</v>
      </c>
      <c r="AG301" s="11">
        <v>7.8753219478168174E-3</v>
      </c>
      <c r="AH301" s="11">
        <v>2.458690843111999E-3</v>
      </c>
      <c r="AI301" s="11">
        <v>-1.134387346079929E-3</v>
      </c>
      <c r="AJ301" s="11">
        <v>8.948842011001143E-3</v>
      </c>
      <c r="AK301" s="11">
        <v>9.5392221544831329E-3</v>
      </c>
      <c r="AL301" s="11">
        <v>1.571086206073186E-3</v>
      </c>
      <c r="AM301" s="11">
        <v>1.571086206073186E-3</v>
      </c>
      <c r="AN301" s="11">
        <v>1.571086206073186E-3</v>
      </c>
      <c r="AO301" s="11">
        <v>1.571086206073186E-3</v>
      </c>
      <c r="AP301" s="11">
        <v>2.2312027466766431E-3</v>
      </c>
      <c r="AQ301" s="11">
        <v>1.0940960112564379E-2</v>
      </c>
      <c r="AR301" s="11">
        <v>2.8630012629037608E-3</v>
      </c>
      <c r="AS301" s="11">
        <v>6.8694599095080761E-3</v>
      </c>
      <c r="AT301" s="11">
        <v>-2.5443998780812788E-3</v>
      </c>
      <c r="AU301" s="11">
        <v>-2.5316765768738241E-2</v>
      </c>
      <c r="AV301" s="11">
        <v>1.879192342226351E-3</v>
      </c>
      <c r="AW301" s="11">
        <v>8.6335255572476208E-3</v>
      </c>
      <c r="AX301" s="11">
        <v>1.155072813186939E-2</v>
      </c>
      <c r="AY301" s="11">
        <v>1.408623738539138E-2</v>
      </c>
      <c r="AZ301" s="11">
        <v>5.4079582459707577E-3</v>
      </c>
      <c r="BA301" s="11">
        <v>2.3703641829162922E-3</v>
      </c>
      <c r="BB301" s="11">
        <v>4.5308136133196354E-3</v>
      </c>
      <c r="BC301" s="11">
        <v>-2.5446815715158312E-3</v>
      </c>
      <c r="BD301" s="11">
        <v>-1.0821682275031219E-2</v>
      </c>
      <c r="BE301" s="11">
        <v>-1.884975915693517E-3</v>
      </c>
      <c r="BF301" s="11">
        <v>-2.0873888438135519E-3</v>
      </c>
      <c r="BG301" s="11">
        <v>5.3891681262798544E-3</v>
      </c>
      <c r="BH301" s="11">
        <v>-9.0994523206297927E-3</v>
      </c>
      <c r="BI301" s="11">
        <v>3.651417863255966E-3</v>
      </c>
      <c r="BJ301" s="11">
        <v>-3.674049580934874E-3</v>
      </c>
      <c r="BK301" s="11">
        <v>4.553404539293416E-3</v>
      </c>
      <c r="BL301" s="11">
        <v>8.2026083522002101E-3</v>
      </c>
      <c r="BM301" s="11">
        <v>-4.3096220838878801E-3</v>
      </c>
      <c r="BN301" s="11">
        <v>6.5978059303002656E-3</v>
      </c>
      <c r="BO301" s="11">
        <v>3.7215612335956259E-3</v>
      </c>
      <c r="BP301" s="11">
        <v>3.7215612335956259E-3</v>
      </c>
      <c r="BQ301" s="11">
        <v>3.7215612335956259E-3</v>
      </c>
      <c r="BR301" s="11">
        <v>3.7215612335956259E-3</v>
      </c>
      <c r="BS301" s="11">
        <v>4.2620230262447791E-3</v>
      </c>
      <c r="BT301" s="11">
        <v>4.7891989690122703E-3</v>
      </c>
      <c r="BU301" s="11">
        <v>-5.2191177458869222E-3</v>
      </c>
      <c r="BV301" s="11">
        <v>2.9565219947991369E-3</v>
      </c>
      <c r="BW301" s="11">
        <v>8.9207291303243803E-3</v>
      </c>
      <c r="BX301" s="11">
        <v>-6.5913110929413706E-3</v>
      </c>
      <c r="BY301" s="11">
        <v>7.9534553670121428E-3</v>
      </c>
      <c r="BZ301" s="11">
        <v>1.1648452763841761E-2</v>
      </c>
      <c r="CA301" s="11">
        <v>6.1313750195537836E-3</v>
      </c>
      <c r="CB301" s="11">
        <v>7.103216272701285E-3</v>
      </c>
      <c r="CC301" s="11">
        <v>-9.7239112605458644E-5</v>
      </c>
      <c r="CD301" s="11">
        <v>-2.5311386092196509E-3</v>
      </c>
      <c r="CE301" s="11">
        <v>1.224881947271965E-3</v>
      </c>
      <c r="CF301" s="11">
        <v>7.103216272701285E-3</v>
      </c>
      <c r="CG301" s="11">
        <v>1.1529845649612319E-2</v>
      </c>
      <c r="CH301" s="11">
        <v>-2.528374601759124E-2</v>
      </c>
      <c r="CI301" s="11">
        <v>1.614001991263956E-3</v>
      </c>
      <c r="CJ301" s="11">
        <v>7.6413270118406984E-4</v>
      </c>
      <c r="CK301" s="11">
        <v>1.200555651210133E-3</v>
      </c>
      <c r="CL301" s="11">
        <v>3.558408559475174E-3</v>
      </c>
      <c r="CM301" s="11">
        <v>6.8540846660702318E-3</v>
      </c>
      <c r="CN301" s="11">
        <v>-1.9089788992208409E-2</v>
      </c>
      <c r="CO301" s="11">
        <v>5.7189154705917841E-3</v>
      </c>
      <c r="CP301" s="11">
        <v>9.8319409931233535E-3</v>
      </c>
      <c r="CQ301" s="11">
        <v>1.096479501501791E-2</v>
      </c>
      <c r="CR301" s="11">
        <v>7.103216272701285E-3</v>
      </c>
      <c r="CS301" s="11">
        <v>1.786486594313253E-3</v>
      </c>
      <c r="CT301" s="11">
        <v>-4.2704127667724842E-2</v>
      </c>
      <c r="CU301" s="11">
        <v>4.2098074485367089E-3</v>
      </c>
      <c r="CV301" s="11">
        <v>1.576544008318953E-2</v>
      </c>
      <c r="CW301" s="11">
        <v>4.4665498475614466E-3</v>
      </c>
      <c r="CX301" s="11">
        <v>1.2847968263991901E-2</v>
      </c>
      <c r="CY301" s="11">
        <v>2.5465287350269102E-3</v>
      </c>
      <c r="CZ301" s="11">
        <v>1.752787917785542E-3</v>
      </c>
      <c r="DA301" s="11">
        <v>-4.2704127667724877E-2</v>
      </c>
      <c r="DB301" s="11">
        <v>6.6189994434673952E-3</v>
      </c>
      <c r="DC301" s="11">
        <v>5.2001187824703716E-3</v>
      </c>
      <c r="DD301" s="11">
        <v>4.5328922542260874E-3</v>
      </c>
      <c r="DE301" s="11">
        <v>3.640878243804083E-3</v>
      </c>
      <c r="DF301" s="11">
        <v>4.7943630799691054E-3</v>
      </c>
      <c r="DG301" s="11">
        <v>1.023064099399516E-2</v>
      </c>
      <c r="DH301" s="11">
        <v>1.023064099399516E-2</v>
      </c>
      <c r="DI301" s="11">
        <v>1.023064099399516E-2</v>
      </c>
      <c r="DJ301" s="11">
        <v>1.023064099399516E-2</v>
      </c>
      <c r="DK301" s="11">
        <v>5.7164975111397773E-3</v>
      </c>
      <c r="DL301" s="11">
        <v>5.8434343595432023E-3</v>
      </c>
      <c r="DM301" s="11">
        <v>1.1887307053529111E-3</v>
      </c>
      <c r="DN301" s="11">
        <v>4.3160177975667827E-3</v>
      </c>
      <c r="DO301" s="11">
        <v>6.4663472512734663E-3</v>
      </c>
      <c r="DP301" s="11">
        <v>-4.6395073578829084E-3</v>
      </c>
      <c r="DQ301" s="11">
        <v>-4.639507357882911E-3</v>
      </c>
    </row>
    <row r="302" spans="1:121" x14ac:dyDescent="0.25">
      <c r="A302" s="10">
        <v>45950</v>
      </c>
      <c r="B302" s="11">
        <v>4.2499861528638421E-3</v>
      </c>
      <c r="C302" s="11">
        <v>6.28143136115779E-3</v>
      </c>
      <c r="D302" s="11">
        <v>6.28143136115779E-3</v>
      </c>
      <c r="E302" s="11">
        <v>6.28143136115779E-3</v>
      </c>
      <c r="F302" s="11">
        <v>6.28143136115779E-3</v>
      </c>
      <c r="G302" s="11">
        <v>4.5297198422253413E-3</v>
      </c>
      <c r="H302" s="11">
        <v>4.2499861528638421E-3</v>
      </c>
      <c r="I302" s="11">
        <v>6.28143136115779E-3</v>
      </c>
      <c r="J302" s="11">
        <v>1.3211940877726241E-2</v>
      </c>
      <c r="K302" s="11">
        <v>1.3211940877726241E-2</v>
      </c>
      <c r="L302" s="11">
        <v>1.3211940877726241E-2</v>
      </c>
      <c r="M302" s="11">
        <v>1.3211940877726241E-2</v>
      </c>
      <c r="N302" s="11">
        <v>2.264843338670068E-3</v>
      </c>
      <c r="O302" s="11">
        <v>6.28143136115779E-3</v>
      </c>
      <c r="P302" s="11">
        <v>6.28143136115779E-3</v>
      </c>
      <c r="Q302" s="11">
        <v>1.3211940877726241E-2</v>
      </c>
      <c r="R302" s="11">
        <v>2.264843338670068E-3</v>
      </c>
      <c r="S302" s="11">
        <v>1.2227653089509341E-2</v>
      </c>
      <c r="T302" s="11">
        <v>2.264843338670068E-3</v>
      </c>
      <c r="U302" s="11">
        <v>1.2227653089509341E-2</v>
      </c>
      <c r="V302" s="11">
        <v>6.28143136115779E-3</v>
      </c>
      <c r="W302" s="11">
        <v>4.2499861528638421E-3</v>
      </c>
      <c r="X302" s="11">
        <v>1.3211940877726241E-2</v>
      </c>
      <c r="Y302" s="11">
        <v>4.2499861528638421E-3</v>
      </c>
      <c r="Z302" s="11">
        <v>4.5297198422253413E-3</v>
      </c>
      <c r="AA302" s="11">
        <v>9.1798884095322265E-3</v>
      </c>
      <c r="AB302" s="11">
        <v>4.5297198422253413E-3</v>
      </c>
      <c r="AC302" s="11">
        <v>4.2499861528638421E-3</v>
      </c>
      <c r="AD302" s="11">
        <v>4.2499861528638421E-3</v>
      </c>
      <c r="AE302" s="11">
        <v>4.2499861528638421E-3</v>
      </c>
      <c r="AF302" s="11">
        <v>4.2499861528638421E-3</v>
      </c>
      <c r="AG302" s="11">
        <v>1.3211940877726241E-2</v>
      </c>
      <c r="AH302" s="11">
        <v>6.28143136115779E-3</v>
      </c>
      <c r="AI302" s="11">
        <v>4.2499861528638421E-3</v>
      </c>
      <c r="AJ302" s="11">
        <v>2.5951144735383309E-3</v>
      </c>
      <c r="AK302" s="11">
        <v>6.28143136115779E-3</v>
      </c>
      <c r="AL302" s="11">
        <v>9.1798884095322265E-3</v>
      </c>
      <c r="AM302" s="11">
        <v>9.1798884095322265E-3</v>
      </c>
      <c r="AN302" s="11">
        <v>9.1798884095322265E-3</v>
      </c>
      <c r="AO302" s="11">
        <v>9.1798884095322265E-3</v>
      </c>
      <c r="AP302" s="11">
        <v>1.1387723571749751E-2</v>
      </c>
      <c r="AQ302" s="11">
        <v>1.3211940877726241E-2</v>
      </c>
      <c r="AR302" s="11">
        <v>4.5297198422253413E-3</v>
      </c>
      <c r="AS302" s="11">
        <v>6.28143136115779E-3</v>
      </c>
      <c r="AT302" s="11">
        <v>7.5414111544444759E-3</v>
      </c>
      <c r="AU302" s="11">
        <v>7.5414111544444759E-3</v>
      </c>
      <c r="AV302" s="11">
        <v>1.084655970591142E-2</v>
      </c>
      <c r="AW302" s="11">
        <v>4.2499861528638421E-3</v>
      </c>
      <c r="AX302" s="11">
        <v>1.820104276460075E-3</v>
      </c>
      <c r="AY302" s="11">
        <v>2.5951144735383309E-3</v>
      </c>
      <c r="AZ302" s="11">
        <v>2.5951144735383309E-3</v>
      </c>
      <c r="BA302" s="11">
        <v>2.5951144735383309E-3</v>
      </c>
      <c r="BB302" s="11">
        <v>4.2499861528638421E-3</v>
      </c>
      <c r="BC302" s="11">
        <v>9.1798884095322265E-3</v>
      </c>
      <c r="BD302" s="11">
        <v>9.1798884095322265E-3</v>
      </c>
      <c r="BE302" s="11">
        <v>6.28143136115779E-3</v>
      </c>
      <c r="BF302" s="11">
        <v>1.084655970591142E-2</v>
      </c>
      <c r="BG302" s="11">
        <v>2.5951144735383309E-3</v>
      </c>
      <c r="BH302" s="11">
        <v>7.5414111544444759E-3</v>
      </c>
      <c r="BI302" s="11">
        <v>1.1387723571749751E-2</v>
      </c>
      <c r="BJ302" s="11">
        <v>1.1387723571749751E-2</v>
      </c>
      <c r="BK302" s="11">
        <v>1.084655970591142E-2</v>
      </c>
      <c r="BL302" s="11">
        <v>1.2227653089509341E-2</v>
      </c>
      <c r="BM302" s="11">
        <v>9.1798884095322265E-3</v>
      </c>
      <c r="BN302" s="11">
        <v>9.1798884095322265E-3</v>
      </c>
      <c r="BO302" s="11">
        <v>7.5414111544444759E-3</v>
      </c>
      <c r="BP302" s="11">
        <v>7.5414111544444759E-3</v>
      </c>
      <c r="BQ302" s="11">
        <v>7.5414111544444759E-3</v>
      </c>
      <c r="BR302" s="11">
        <v>7.5414111544444759E-3</v>
      </c>
      <c r="BS302" s="11">
        <v>2.5951144735383309E-3</v>
      </c>
      <c r="BT302" s="11">
        <v>4.2499861528638421E-3</v>
      </c>
      <c r="BU302" s="11">
        <v>1.084655970591142E-2</v>
      </c>
      <c r="BV302" s="11">
        <v>7.5414111544444759E-3</v>
      </c>
      <c r="BW302" s="11">
        <v>1.3211940877726241E-2</v>
      </c>
      <c r="BX302" s="11">
        <v>1.1387723571749751E-2</v>
      </c>
      <c r="BY302" s="11">
        <v>2.5951144735383309E-3</v>
      </c>
      <c r="BZ302" s="11">
        <v>1.3211940877726241E-2</v>
      </c>
      <c r="CA302" s="11">
        <v>1.3211940877726241E-2</v>
      </c>
      <c r="CB302" s="11">
        <v>7.5414111544444759E-3</v>
      </c>
      <c r="CC302" s="11">
        <v>9.1798884095322265E-3</v>
      </c>
      <c r="CD302" s="11">
        <v>7.5414111544444759E-3</v>
      </c>
      <c r="CE302" s="11">
        <v>9.1798884095322265E-3</v>
      </c>
      <c r="CF302" s="11">
        <v>7.5414111544444759E-3</v>
      </c>
      <c r="CG302" s="11">
        <v>1.3211940877726241E-2</v>
      </c>
      <c r="CH302" s="11">
        <v>9.1798884095322265E-3</v>
      </c>
      <c r="CI302" s="11">
        <v>7.5414111544444759E-3</v>
      </c>
      <c r="CJ302" s="11">
        <v>6.28143136115779E-3</v>
      </c>
      <c r="CK302" s="11">
        <v>2.5951144735383309E-3</v>
      </c>
      <c r="CL302" s="11">
        <v>2.264843338670068E-3</v>
      </c>
      <c r="CM302" s="11">
        <v>4.2499861528638421E-3</v>
      </c>
      <c r="CN302" s="11">
        <v>7.5414111544444759E-3</v>
      </c>
      <c r="CO302" s="11">
        <v>2.5951144735383309E-3</v>
      </c>
      <c r="CP302" s="11">
        <v>1.3211940877726241E-2</v>
      </c>
      <c r="CQ302" s="11">
        <v>1.2227653089509341E-2</v>
      </c>
      <c r="CR302" s="11">
        <v>7.5414111544444759E-3</v>
      </c>
      <c r="CS302" s="11">
        <v>4.2499861528638421E-3</v>
      </c>
      <c r="CT302" s="11">
        <v>9.1798884095322265E-3</v>
      </c>
      <c r="CU302" s="11">
        <v>7.5414111544444759E-3</v>
      </c>
      <c r="CV302" s="11">
        <v>1.3211940877726241E-2</v>
      </c>
      <c r="CW302" s="11">
        <v>6.28143136115779E-3</v>
      </c>
      <c r="CX302" s="11">
        <v>1.820104276460075E-3</v>
      </c>
      <c r="CY302" s="11">
        <v>4.2499861528638421E-3</v>
      </c>
      <c r="CZ302" s="11">
        <v>9.1798884095322265E-3</v>
      </c>
      <c r="DA302" s="11">
        <v>7.5414111544444759E-3</v>
      </c>
      <c r="DB302" s="11">
        <v>9.1798884095322265E-3</v>
      </c>
      <c r="DC302" s="11">
        <v>2.5951144735383309E-3</v>
      </c>
      <c r="DD302" s="11">
        <v>6.28143136115779E-3</v>
      </c>
      <c r="DE302" s="11">
        <v>9.1798884095322265E-3</v>
      </c>
      <c r="DF302" s="11">
        <v>1.820104276460075E-3</v>
      </c>
      <c r="DG302" s="11">
        <v>2.5951144735383309E-3</v>
      </c>
      <c r="DH302" s="11">
        <v>2.5951144735383309E-3</v>
      </c>
      <c r="DI302" s="11">
        <v>2.5951144735383309E-3</v>
      </c>
      <c r="DJ302" s="11">
        <v>2.5951144735383309E-3</v>
      </c>
      <c r="DK302" s="11">
        <v>2.5951144735383309E-3</v>
      </c>
      <c r="DL302" s="11">
        <v>1.820104276460075E-3</v>
      </c>
      <c r="DM302" s="11">
        <v>1.3211940877726241E-2</v>
      </c>
      <c r="DN302" s="11">
        <v>1.3211940877726241E-2</v>
      </c>
      <c r="DO302" s="11">
        <v>2.5951144735383309E-3</v>
      </c>
      <c r="DP302" s="11">
        <v>4.2499861528638421E-3</v>
      </c>
      <c r="DQ302" s="11">
        <v>6.28143136115779E-3</v>
      </c>
    </row>
    <row r="303" spans="1:121" x14ac:dyDescent="0.25">
      <c r="A303" s="10">
        <v>45951</v>
      </c>
      <c r="B303" s="11">
        <v>-1.779589530807401E-2</v>
      </c>
      <c r="C303" s="11">
        <v>5.9370205297867304E-3</v>
      </c>
      <c r="D303" s="11">
        <v>5.9370205297867304E-3</v>
      </c>
      <c r="E303" s="11">
        <v>5.9370205297867304E-3</v>
      </c>
      <c r="F303" s="11">
        <v>5.9370205297867304E-3</v>
      </c>
      <c r="G303" s="11">
        <v>3.9332251076625588E-3</v>
      </c>
      <c r="H303" s="11">
        <v>-1.3779635124740099E-3</v>
      </c>
      <c r="I303" s="11">
        <v>-8.6887949100389883E-3</v>
      </c>
      <c r="J303" s="11">
        <v>7.2755920002066793E-3</v>
      </c>
      <c r="K303" s="11">
        <v>7.2755920002066793E-3</v>
      </c>
      <c r="L303" s="11">
        <v>7.2755920002066793E-3</v>
      </c>
      <c r="M303" s="11">
        <v>7.2755920002066793E-3</v>
      </c>
      <c r="N303" s="11">
        <v>7.2120408227828456E-3</v>
      </c>
      <c r="O303" s="11">
        <v>5.9370205297867304E-3</v>
      </c>
      <c r="P303" s="11">
        <v>-1.039005168454824E-2</v>
      </c>
      <c r="Q303" s="11">
        <v>7.2755920002066793E-3</v>
      </c>
      <c r="R303" s="11">
        <v>7.2120408227828456E-3</v>
      </c>
      <c r="S303" s="11">
        <v>1.1155101570217721E-2</v>
      </c>
      <c r="T303" s="11">
        <v>9.733382960284199E-4</v>
      </c>
      <c r="U303" s="11">
        <v>1.1155101570217721E-2</v>
      </c>
      <c r="V303" s="11">
        <v>-4.6124162771686572E-4</v>
      </c>
      <c r="W303" s="11">
        <v>3.253216533449232E-3</v>
      </c>
      <c r="X303" s="11">
        <v>7.2755920002066793E-3</v>
      </c>
      <c r="Y303" s="11">
        <v>-1.1123938155462001E-2</v>
      </c>
      <c r="Z303" s="11">
        <v>1.7331389338967301E-3</v>
      </c>
      <c r="AA303" s="11">
        <v>2.9369915451704642E-4</v>
      </c>
      <c r="AB303" s="11">
        <v>1.7331389338967301E-3</v>
      </c>
      <c r="AC303" s="11">
        <v>3.253216533449232E-3</v>
      </c>
      <c r="AD303" s="11">
        <v>3.253216533449232E-3</v>
      </c>
      <c r="AE303" s="11">
        <v>3.253216533449232E-3</v>
      </c>
      <c r="AF303" s="11">
        <v>3.253216533449232E-3</v>
      </c>
      <c r="AG303" s="11">
        <v>7.2755920002066793E-3</v>
      </c>
      <c r="AH303" s="11">
        <v>5.9370205297867304E-3</v>
      </c>
      <c r="AI303" s="11">
        <v>3.253216533449232E-3</v>
      </c>
      <c r="AJ303" s="11">
        <v>1.311822631649653E-3</v>
      </c>
      <c r="AK303" s="11">
        <v>5.9370205297867304E-3</v>
      </c>
      <c r="AL303" s="11">
        <v>2.9369915451704642E-4</v>
      </c>
      <c r="AM303" s="11">
        <v>2.9369915451704642E-4</v>
      </c>
      <c r="AN303" s="11">
        <v>2.9369915451704642E-4</v>
      </c>
      <c r="AO303" s="11">
        <v>2.9369915451704642E-4</v>
      </c>
      <c r="AP303" s="11">
        <v>-3.0553376353477631E-3</v>
      </c>
      <c r="AQ303" s="11">
        <v>3.3259811689091662E-3</v>
      </c>
      <c r="AR303" s="11">
        <v>1.7331389338967301E-3</v>
      </c>
      <c r="AS303" s="11">
        <v>5.9370205297867304E-3</v>
      </c>
      <c r="AT303" s="11">
        <v>1.0582800875702789E-3</v>
      </c>
      <c r="AU303" s="11">
        <v>1.0582800875702789E-3</v>
      </c>
      <c r="AV303" s="11">
        <v>-2.0283936491337601E-3</v>
      </c>
      <c r="AW303" s="11">
        <v>3.253216533449232E-3</v>
      </c>
      <c r="AX303" s="11">
        <v>5.377547725311637E-3</v>
      </c>
      <c r="AY303" s="11">
        <v>1.311822631649653E-3</v>
      </c>
      <c r="AZ303" s="11">
        <v>1.311822631649653E-3</v>
      </c>
      <c r="BA303" s="11">
        <v>1.311822631649653E-3</v>
      </c>
      <c r="BB303" s="11">
        <v>3.253216533449232E-3</v>
      </c>
      <c r="BC303" s="11">
        <v>2.9369915451704642E-4</v>
      </c>
      <c r="BD303" s="11">
        <v>2.9369915451704642E-4</v>
      </c>
      <c r="BE303" s="11">
        <v>5.7160643679681237E-4</v>
      </c>
      <c r="BF303" s="11">
        <v>-2.0283936491337601E-3</v>
      </c>
      <c r="BG303" s="11">
        <v>1.311822631649653E-3</v>
      </c>
      <c r="BH303" s="11">
        <v>1.0582800875702789E-3</v>
      </c>
      <c r="BI303" s="11">
        <v>-1.463654902593431E-3</v>
      </c>
      <c r="BJ303" s="11">
        <v>-3.0553376353477631E-3</v>
      </c>
      <c r="BK303" s="11">
        <v>-2.4001103627120901E-4</v>
      </c>
      <c r="BL303" s="11">
        <v>1.1155101570217721E-2</v>
      </c>
      <c r="BM303" s="11">
        <v>2.9369915451704642E-4</v>
      </c>
      <c r="BN303" s="11">
        <v>4.8863845382026696E-3</v>
      </c>
      <c r="BO303" s="11">
        <v>1.0582800875702789E-3</v>
      </c>
      <c r="BP303" s="11">
        <v>1.0582800875702789E-3</v>
      </c>
      <c r="BQ303" s="11">
        <v>1.0582800875702789E-3</v>
      </c>
      <c r="BR303" s="11">
        <v>1.0582800875702789E-3</v>
      </c>
      <c r="BS303" s="11">
        <v>1.311822631649653E-3</v>
      </c>
      <c r="BT303" s="11">
        <v>3.253216533449232E-3</v>
      </c>
      <c r="BU303" s="11">
        <v>-2.0283936491337601E-3</v>
      </c>
      <c r="BV303" s="11">
        <v>1.0582800875702789E-3</v>
      </c>
      <c r="BW303" s="11">
        <v>7.2755920002066793E-3</v>
      </c>
      <c r="BX303" s="11">
        <v>-3.0553376353477631E-3</v>
      </c>
      <c r="BY303" s="11">
        <v>1.311822631649653E-3</v>
      </c>
      <c r="BZ303" s="11">
        <v>3.5167245409582861E-3</v>
      </c>
      <c r="CA303" s="11">
        <v>7.2755920002066793E-3</v>
      </c>
      <c r="CB303" s="11">
        <v>2.675554591791906E-3</v>
      </c>
      <c r="CC303" s="11">
        <v>2.9369915451704642E-4</v>
      </c>
      <c r="CD303" s="11">
        <v>1.0582800875702789E-3</v>
      </c>
      <c r="CE303" s="11">
        <v>-1.654127698697799E-2</v>
      </c>
      <c r="CF303" s="11">
        <v>2.675554591791906E-3</v>
      </c>
      <c r="CG303" s="11">
        <v>-8.7541900992018761E-4</v>
      </c>
      <c r="CH303" s="11">
        <v>-1.6837566843291161E-2</v>
      </c>
      <c r="CI303" s="11">
        <v>1.0582800875702789E-3</v>
      </c>
      <c r="CJ303" s="11">
        <v>5.9370205297867304E-3</v>
      </c>
      <c r="CK303" s="11">
        <v>2.740225512149017E-3</v>
      </c>
      <c r="CL303" s="11">
        <v>7.2120408227828456E-3</v>
      </c>
      <c r="CM303" s="11">
        <v>3.253216533449232E-3</v>
      </c>
      <c r="CN303" s="11">
        <v>-9.0877163637153278E-3</v>
      </c>
      <c r="CO303" s="11">
        <v>-1.138186112931782E-2</v>
      </c>
      <c r="CP303" s="11">
        <v>5.309023229541748E-3</v>
      </c>
      <c r="CQ303" s="11">
        <v>4.4521246406041956E-3</v>
      </c>
      <c r="CR303" s="11">
        <v>2.675554591791906E-3</v>
      </c>
      <c r="CS303" s="11">
        <v>3.253216533449232E-3</v>
      </c>
      <c r="CT303" s="11">
        <v>2.9369915451704642E-4</v>
      </c>
      <c r="CU303" s="11">
        <v>1.0582800875702789E-3</v>
      </c>
      <c r="CV303" s="11">
        <v>7.2755920002066793E-3</v>
      </c>
      <c r="CW303" s="11">
        <v>5.9370205297867304E-3</v>
      </c>
      <c r="CX303" s="11">
        <v>5.377547725311637E-3</v>
      </c>
      <c r="CY303" s="11">
        <v>1.7807050311682601E-3</v>
      </c>
      <c r="CZ303" s="11">
        <v>2.9369915451704642E-4</v>
      </c>
      <c r="DA303" s="11">
        <v>1.0582800875702789E-3</v>
      </c>
      <c r="DB303" s="11">
        <v>-7.1948033590375441E-3</v>
      </c>
      <c r="DC303" s="11">
        <v>-7.4700596710609926E-3</v>
      </c>
      <c r="DD303" s="11">
        <v>5.9370205297867304E-3</v>
      </c>
      <c r="DE303" s="11">
        <v>2.9369915451704642E-4</v>
      </c>
      <c r="DF303" s="11">
        <v>5.377547725311637E-3</v>
      </c>
      <c r="DG303" s="11">
        <v>1.311822631649653E-3</v>
      </c>
      <c r="DH303" s="11">
        <v>1.311822631649653E-3</v>
      </c>
      <c r="DI303" s="11">
        <v>1.311822631649653E-3</v>
      </c>
      <c r="DJ303" s="11">
        <v>1.311822631649653E-3</v>
      </c>
      <c r="DK303" s="11">
        <v>1.311822631649653E-3</v>
      </c>
      <c r="DL303" s="11">
        <v>-3.8209776260052898E-3</v>
      </c>
      <c r="DM303" s="11">
        <v>7.2755920002066793E-3</v>
      </c>
      <c r="DN303" s="11">
        <v>7.2755920002066793E-3</v>
      </c>
      <c r="DO303" s="11">
        <v>-2.9821976718705759E-3</v>
      </c>
      <c r="DP303" s="11">
        <v>3.253216533449232E-3</v>
      </c>
      <c r="DQ303" s="11">
        <v>5.9370205297867304E-3</v>
      </c>
    </row>
    <row r="304" spans="1:121" x14ac:dyDescent="0.25">
      <c r="A304" s="10">
        <v>45952</v>
      </c>
      <c r="B304" s="11">
        <v>-7.6181421637815556E-3</v>
      </c>
      <c r="C304" s="11">
        <v>-1.6011658643790011E-4</v>
      </c>
      <c r="D304" s="11">
        <v>-1.6011658643790011E-4</v>
      </c>
      <c r="E304" s="11">
        <v>-1.6011658643790011E-4</v>
      </c>
      <c r="F304" s="11">
        <v>-1.6011658643790011E-4</v>
      </c>
      <c r="G304" s="11">
        <v>-8.248126162571482E-3</v>
      </c>
      <c r="H304" s="11">
        <v>-4.7536272118424124E-3</v>
      </c>
      <c r="I304" s="11">
        <v>-5.1180151956462319E-3</v>
      </c>
      <c r="J304" s="11">
        <v>-5.0317697124956633E-3</v>
      </c>
      <c r="K304" s="11">
        <v>-5.0317697124956633E-3</v>
      </c>
      <c r="L304" s="11">
        <v>-5.0317697124956633E-3</v>
      </c>
      <c r="M304" s="11">
        <v>-5.0317697124956633E-3</v>
      </c>
      <c r="N304" s="11">
        <v>-2.332712117320581E-3</v>
      </c>
      <c r="O304" s="11">
        <v>-1.6011658643790011E-4</v>
      </c>
      <c r="P304" s="11">
        <v>-7.2828258389795409E-3</v>
      </c>
      <c r="Q304" s="11">
        <v>-5.0317697124956633E-3</v>
      </c>
      <c r="R304" s="11">
        <v>-2.332712117320581E-3</v>
      </c>
      <c r="S304" s="11">
        <v>-1.785990226859015E-3</v>
      </c>
      <c r="T304" s="11">
        <v>-5.9907802248073266E-3</v>
      </c>
      <c r="U304" s="11">
        <v>-1.785990226859015E-3</v>
      </c>
      <c r="V304" s="11">
        <v>-4.2984782115026293E-3</v>
      </c>
      <c r="W304" s="11">
        <v>-2.4648560365308661E-3</v>
      </c>
      <c r="X304" s="11">
        <v>-5.0317697124956633E-3</v>
      </c>
      <c r="Y304" s="11">
        <v>-4.2832078537665156E-3</v>
      </c>
      <c r="Z304" s="11">
        <v>-1.518212159374641E-3</v>
      </c>
      <c r="AA304" s="11">
        <v>-6.7255329872392133E-3</v>
      </c>
      <c r="AB304" s="11">
        <v>-1.518212159374641E-3</v>
      </c>
      <c r="AC304" s="11">
        <v>-2.4648560365308661E-3</v>
      </c>
      <c r="AD304" s="11">
        <v>-2.4648560365308661E-3</v>
      </c>
      <c r="AE304" s="11">
        <v>-2.4648560365308661E-3</v>
      </c>
      <c r="AF304" s="11">
        <v>-2.4648560365308661E-3</v>
      </c>
      <c r="AG304" s="11">
        <v>-5.0317697124956633E-3</v>
      </c>
      <c r="AH304" s="11">
        <v>-1.6011658643790011E-4</v>
      </c>
      <c r="AI304" s="11">
        <v>-2.4648560365308661E-3</v>
      </c>
      <c r="AJ304" s="11">
        <v>1.9049705173472681E-3</v>
      </c>
      <c r="AK304" s="11">
        <v>-1.6011658643790011E-4</v>
      </c>
      <c r="AL304" s="11">
        <v>-6.7255329872392133E-3</v>
      </c>
      <c r="AM304" s="11">
        <v>-6.7255329872392133E-3</v>
      </c>
      <c r="AN304" s="11">
        <v>-6.7255329872392133E-3</v>
      </c>
      <c r="AO304" s="11">
        <v>-6.7255329872392133E-3</v>
      </c>
      <c r="AP304" s="11">
        <v>-9.5660386683956364E-3</v>
      </c>
      <c r="AQ304" s="11">
        <v>-7.9138327852090653E-3</v>
      </c>
      <c r="AR304" s="11">
        <v>-1.518212159374641E-3</v>
      </c>
      <c r="AS304" s="11">
        <v>-1.6011658643790011E-4</v>
      </c>
      <c r="AT304" s="11">
        <v>-4.3315513708968838E-3</v>
      </c>
      <c r="AU304" s="11">
        <v>-4.3315513708968838E-3</v>
      </c>
      <c r="AV304" s="11">
        <v>-8.9833889190652008E-3</v>
      </c>
      <c r="AW304" s="11">
        <v>-2.4648560365308661E-3</v>
      </c>
      <c r="AX304" s="11">
        <v>1.729719416298029E-3</v>
      </c>
      <c r="AY304" s="11">
        <v>1.9049705173472681E-3</v>
      </c>
      <c r="AZ304" s="11">
        <v>1.9049705173472681E-3</v>
      </c>
      <c r="BA304" s="11">
        <v>1.9049705173472681E-3</v>
      </c>
      <c r="BB304" s="11">
        <v>-2.4648560365308661E-3</v>
      </c>
      <c r="BC304" s="11">
        <v>-6.7255329872392133E-3</v>
      </c>
      <c r="BD304" s="11">
        <v>-6.7255329872392133E-3</v>
      </c>
      <c r="BE304" s="11">
        <v>-4.8377074626308192E-3</v>
      </c>
      <c r="BF304" s="11">
        <v>-8.9833889190652008E-3</v>
      </c>
      <c r="BG304" s="11">
        <v>1.9049705173472681E-3</v>
      </c>
      <c r="BH304" s="11">
        <v>-4.3315513708968838E-3</v>
      </c>
      <c r="BI304" s="11">
        <v>-3.6885791522840131E-3</v>
      </c>
      <c r="BJ304" s="11">
        <v>-9.5660386683956364E-3</v>
      </c>
      <c r="BK304" s="11">
        <v>-1.8787479005152241E-3</v>
      </c>
      <c r="BL304" s="11">
        <v>-1.785990226859015E-3</v>
      </c>
      <c r="BM304" s="11">
        <v>-6.7255329872392133E-3</v>
      </c>
      <c r="BN304" s="11">
        <v>5.0649373834580971E-3</v>
      </c>
      <c r="BO304" s="11">
        <v>-4.3315513708968838E-3</v>
      </c>
      <c r="BP304" s="11">
        <v>-4.3315513708968838E-3</v>
      </c>
      <c r="BQ304" s="11">
        <v>-4.3315513708968838E-3</v>
      </c>
      <c r="BR304" s="11">
        <v>-4.3315513708968838E-3</v>
      </c>
      <c r="BS304" s="11">
        <v>1.9049705173472681E-3</v>
      </c>
      <c r="BT304" s="11">
        <v>-2.4648560365308661E-3</v>
      </c>
      <c r="BU304" s="11">
        <v>-8.9833889190652008E-3</v>
      </c>
      <c r="BV304" s="11">
        <v>-4.3315513708968838E-3</v>
      </c>
      <c r="BW304" s="11">
        <v>-5.0317697124956633E-3</v>
      </c>
      <c r="BX304" s="11">
        <v>-9.5660386683956364E-3</v>
      </c>
      <c r="BY304" s="11">
        <v>1.9049705173472681E-3</v>
      </c>
      <c r="BZ304" s="11">
        <v>-1.341284246441323E-2</v>
      </c>
      <c r="CA304" s="11">
        <v>-5.0317697124956633E-3</v>
      </c>
      <c r="CB304" s="11">
        <v>3.1910413171829461E-3</v>
      </c>
      <c r="CC304" s="11">
        <v>-6.7255329872392133E-3</v>
      </c>
      <c r="CD304" s="11">
        <v>-4.3315513708968838E-3</v>
      </c>
      <c r="CE304" s="11">
        <v>-3.7489698711319799E-3</v>
      </c>
      <c r="CF304" s="11">
        <v>3.1910413171829461E-3</v>
      </c>
      <c r="CG304" s="11">
        <v>2.0755902164427181E-4</v>
      </c>
      <c r="CH304" s="11">
        <v>-6.3420210802655934E-3</v>
      </c>
      <c r="CI304" s="11">
        <v>-4.3315513708968838E-3</v>
      </c>
      <c r="CJ304" s="11">
        <v>-1.6011658643790011E-4</v>
      </c>
      <c r="CK304" s="11">
        <v>-9.2988801522154302E-3</v>
      </c>
      <c r="CL304" s="11">
        <v>-2.332712117320581E-3</v>
      </c>
      <c r="CM304" s="11">
        <v>-2.4648560365308661E-3</v>
      </c>
      <c r="CN304" s="11">
        <v>-9.6388744200086446E-3</v>
      </c>
      <c r="CO304" s="11">
        <v>-1.015165583340958E-2</v>
      </c>
      <c r="CP304" s="11">
        <v>-2.4605857804949029E-2</v>
      </c>
      <c r="CQ304" s="11">
        <v>-1.454214236227843E-2</v>
      </c>
      <c r="CR304" s="11">
        <v>3.1910413171829461E-3</v>
      </c>
      <c r="CS304" s="11">
        <v>-2.4648560365308661E-3</v>
      </c>
      <c r="CT304" s="11">
        <v>-6.7255329872392133E-3</v>
      </c>
      <c r="CU304" s="11">
        <v>-4.3315513708968838E-3</v>
      </c>
      <c r="CV304" s="11">
        <v>-5.0317697124956633E-3</v>
      </c>
      <c r="CW304" s="11">
        <v>-1.6011658643790011E-4</v>
      </c>
      <c r="CX304" s="11">
        <v>1.729719416298029E-3</v>
      </c>
      <c r="CY304" s="11">
        <v>-2.6652943461186679E-3</v>
      </c>
      <c r="CZ304" s="11">
        <v>-6.7255329872392133E-3</v>
      </c>
      <c r="DA304" s="11">
        <v>-4.3315513708968838E-3</v>
      </c>
      <c r="DB304" s="11">
        <v>6.1453481091433143E-3</v>
      </c>
      <c r="DC304" s="11">
        <v>-4.6367259899690169E-3</v>
      </c>
      <c r="DD304" s="11">
        <v>-1.6011658643790011E-4</v>
      </c>
      <c r="DE304" s="11">
        <v>-6.7255329872392133E-3</v>
      </c>
      <c r="DF304" s="11">
        <v>1.729719416298029E-3</v>
      </c>
      <c r="DG304" s="11">
        <v>1.9049705173472681E-3</v>
      </c>
      <c r="DH304" s="11">
        <v>1.9049705173472681E-3</v>
      </c>
      <c r="DI304" s="11">
        <v>1.9049705173472681E-3</v>
      </c>
      <c r="DJ304" s="11">
        <v>1.9049705173472681E-3</v>
      </c>
      <c r="DK304" s="11">
        <v>1.9049705173472681E-3</v>
      </c>
      <c r="DL304" s="11">
        <v>-8.1742457166029802E-3</v>
      </c>
      <c r="DM304" s="11">
        <v>-5.0317697124956633E-3</v>
      </c>
      <c r="DN304" s="11">
        <v>-5.0317697124956633E-3</v>
      </c>
      <c r="DO304" s="11">
        <v>-2.608186503847918E-3</v>
      </c>
      <c r="DP304" s="11">
        <v>-2.4648560365308661E-3</v>
      </c>
      <c r="DQ304" s="11">
        <v>-1.6011658643790011E-4</v>
      </c>
    </row>
    <row r="305" spans="1:121" x14ac:dyDescent="0.25">
      <c r="A305" s="10">
        <v>45953</v>
      </c>
      <c r="B305" s="11">
        <v>-1.1204539399197681E-3</v>
      </c>
      <c r="C305" s="11">
        <v>-8.7953665205456333E-4</v>
      </c>
      <c r="D305" s="11">
        <v>-8.7953665205456333E-4</v>
      </c>
      <c r="E305" s="11">
        <v>-8.7953665205456333E-4</v>
      </c>
      <c r="F305" s="11">
        <v>-8.7953665205456333E-4</v>
      </c>
      <c r="G305" s="11">
        <v>-2.1064277530870338E-3</v>
      </c>
      <c r="H305" s="11">
        <v>-1.1204539399197681E-3</v>
      </c>
      <c r="I305" s="11">
        <v>-8.7953665205456333E-4</v>
      </c>
      <c r="J305" s="11">
        <v>7.185349830993594E-3</v>
      </c>
      <c r="K305" s="11">
        <v>7.185349830993594E-3</v>
      </c>
      <c r="L305" s="11">
        <v>7.185349830993594E-3</v>
      </c>
      <c r="M305" s="11">
        <v>7.185349830993594E-3</v>
      </c>
      <c r="N305" s="11">
        <v>-3.9129583555533006E-3</v>
      </c>
      <c r="O305" s="11">
        <v>-8.7953665205456333E-4</v>
      </c>
      <c r="P305" s="11">
        <v>-8.7953665205456333E-4</v>
      </c>
      <c r="Q305" s="11">
        <v>7.185349830993594E-3</v>
      </c>
      <c r="R305" s="11">
        <v>-3.9129583555533006E-3</v>
      </c>
      <c r="S305" s="11">
        <v>6.4832653612673227E-3</v>
      </c>
      <c r="T305" s="11">
        <v>-3.9129583555533006E-3</v>
      </c>
      <c r="U305" s="11">
        <v>6.4832653612673227E-3</v>
      </c>
      <c r="V305" s="11">
        <v>-8.7953665205456333E-4</v>
      </c>
      <c r="W305" s="11">
        <v>-1.1204539399197681E-3</v>
      </c>
      <c r="X305" s="11">
        <v>7.185349830993594E-3</v>
      </c>
      <c r="Y305" s="11">
        <v>-1.1204539399197681E-3</v>
      </c>
      <c r="Z305" s="11">
        <v>-2.1064277530870338E-3</v>
      </c>
      <c r="AA305" s="11">
        <v>2.1454855346751049E-3</v>
      </c>
      <c r="AB305" s="11">
        <v>-2.1064277530870338E-3</v>
      </c>
      <c r="AC305" s="11">
        <v>-1.1204539399197681E-3</v>
      </c>
      <c r="AD305" s="11">
        <v>-1.1204539399197681E-3</v>
      </c>
      <c r="AE305" s="11">
        <v>-1.1204539399197681E-3</v>
      </c>
      <c r="AF305" s="11">
        <v>-1.1204539399197681E-3</v>
      </c>
      <c r="AG305" s="11">
        <v>7.185349830993594E-3</v>
      </c>
      <c r="AH305" s="11">
        <v>-8.7953665205456333E-4</v>
      </c>
      <c r="AI305" s="11">
        <v>-1.1204539399197681E-3</v>
      </c>
      <c r="AJ305" s="11">
        <v>-7.2658365398795E-4</v>
      </c>
      <c r="AK305" s="11">
        <v>-8.7953665205456333E-4</v>
      </c>
      <c r="AL305" s="11">
        <v>2.1454855346751049E-3</v>
      </c>
      <c r="AM305" s="11">
        <v>2.1454855346751049E-3</v>
      </c>
      <c r="AN305" s="11">
        <v>2.1454855346751049E-3</v>
      </c>
      <c r="AO305" s="11">
        <v>2.1454855346751049E-3</v>
      </c>
      <c r="AP305" s="11">
        <v>4.2129826875926518E-3</v>
      </c>
      <c r="AQ305" s="11">
        <v>7.185349830993594E-3</v>
      </c>
      <c r="AR305" s="11">
        <v>-2.1064277530870338E-3</v>
      </c>
      <c r="AS305" s="11">
        <v>-8.7953665205456333E-4</v>
      </c>
      <c r="AT305" s="11">
        <v>1.7893020346282981E-3</v>
      </c>
      <c r="AU305" s="11">
        <v>1.7893020346282981E-3</v>
      </c>
      <c r="AV305" s="11">
        <v>3.7869761192331828E-3</v>
      </c>
      <c r="AW305" s="11">
        <v>-1.1204539399197681E-3</v>
      </c>
      <c r="AX305" s="11">
        <v>4.6115972902317309E-4</v>
      </c>
      <c r="AY305" s="11">
        <v>-7.2658365398795E-4</v>
      </c>
      <c r="AZ305" s="11">
        <v>-7.2658365398795E-4</v>
      </c>
      <c r="BA305" s="11">
        <v>-7.2658365398795E-4</v>
      </c>
      <c r="BB305" s="11">
        <v>-1.1204539399197681E-3</v>
      </c>
      <c r="BC305" s="11">
        <v>2.1454855346751049E-3</v>
      </c>
      <c r="BD305" s="11">
        <v>2.1454855346751049E-3</v>
      </c>
      <c r="BE305" s="11">
        <v>-8.7953665205456333E-4</v>
      </c>
      <c r="BF305" s="11">
        <v>3.7869761192331828E-3</v>
      </c>
      <c r="BG305" s="11">
        <v>-7.2658365398795E-4</v>
      </c>
      <c r="BH305" s="11">
        <v>1.7893020346282981E-3</v>
      </c>
      <c r="BI305" s="11">
        <v>4.2129826875926518E-3</v>
      </c>
      <c r="BJ305" s="11">
        <v>4.2129826875926518E-3</v>
      </c>
      <c r="BK305" s="11">
        <v>3.7869761192331828E-3</v>
      </c>
      <c r="BL305" s="11">
        <v>6.4832653612673227E-3</v>
      </c>
      <c r="BM305" s="11">
        <v>2.1454855346751049E-3</v>
      </c>
      <c r="BN305" s="11">
        <v>2.1454855346751049E-3</v>
      </c>
      <c r="BO305" s="11">
        <v>1.7893020346282981E-3</v>
      </c>
      <c r="BP305" s="11">
        <v>1.7893020346282981E-3</v>
      </c>
      <c r="BQ305" s="11">
        <v>1.7893020346282981E-3</v>
      </c>
      <c r="BR305" s="11">
        <v>1.7893020346282981E-3</v>
      </c>
      <c r="BS305" s="11">
        <v>-7.2658365398795E-4</v>
      </c>
      <c r="BT305" s="11">
        <v>-1.1204539399197681E-3</v>
      </c>
      <c r="BU305" s="11">
        <v>3.7869761192331828E-3</v>
      </c>
      <c r="BV305" s="11">
        <v>1.7893020346282981E-3</v>
      </c>
      <c r="BW305" s="11">
        <v>7.185349830993594E-3</v>
      </c>
      <c r="BX305" s="11">
        <v>4.2129826875926518E-3</v>
      </c>
      <c r="BY305" s="11">
        <v>-7.2658365398795E-4</v>
      </c>
      <c r="BZ305" s="11">
        <v>7.185349830993594E-3</v>
      </c>
      <c r="CA305" s="11">
        <v>7.185349830993594E-3</v>
      </c>
      <c r="CB305" s="11">
        <v>1.7893020346282981E-3</v>
      </c>
      <c r="CC305" s="11">
        <v>2.1454855346751049E-3</v>
      </c>
      <c r="CD305" s="11">
        <v>1.7893020346282981E-3</v>
      </c>
      <c r="CE305" s="11">
        <v>2.1454855346751049E-3</v>
      </c>
      <c r="CF305" s="11">
        <v>1.7893020346282981E-3</v>
      </c>
      <c r="CG305" s="11">
        <v>7.185349830993594E-3</v>
      </c>
      <c r="CH305" s="11">
        <v>2.1454855346751049E-3</v>
      </c>
      <c r="CI305" s="11">
        <v>1.7893020346282981E-3</v>
      </c>
      <c r="CJ305" s="11">
        <v>-8.7953665205456333E-4</v>
      </c>
      <c r="CK305" s="11">
        <v>-7.2658365398795E-4</v>
      </c>
      <c r="CL305" s="11">
        <v>-3.9129583555533006E-3</v>
      </c>
      <c r="CM305" s="11">
        <v>-1.1204539399197681E-3</v>
      </c>
      <c r="CN305" s="11">
        <v>1.7893020346282981E-3</v>
      </c>
      <c r="CO305" s="11">
        <v>-7.2658365398795E-4</v>
      </c>
      <c r="CP305" s="11">
        <v>7.185349830993594E-3</v>
      </c>
      <c r="CQ305" s="11">
        <v>6.4832653612673227E-3</v>
      </c>
      <c r="CR305" s="11">
        <v>1.7893020346282981E-3</v>
      </c>
      <c r="CS305" s="11">
        <v>-1.1204539399197681E-3</v>
      </c>
      <c r="CT305" s="11">
        <v>2.1454855346751049E-3</v>
      </c>
      <c r="CU305" s="11">
        <v>1.7893020346282981E-3</v>
      </c>
      <c r="CV305" s="11">
        <v>7.185349830993594E-3</v>
      </c>
      <c r="CW305" s="11">
        <v>-8.7953665205456333E-4</v>
      </c>
      <c r="CX305" s="11">
        <v>4.6115972902317309E-4</v>
      </c>
      <c r="CY305" s="11">
        <v>-1.1204539399197681E-3</v>
      </c>
      <c r="CZ305" s="11">
        <v>2.1454855346751049E-3</v>
      </c>
      <c r="DA305" s="11">
        <v>1.7893020346282981E-3</v>
      </c>
      <c r="DB305" s="11">
        <v>2.1454855346751049E-3</v>
      </c>
      <c r="DC305" s="11">
        <v>-7.2658365398795E-4</v>
      </c>
      <c r="DD305" s="11">
        <v>-8.7953665205456333E-4</v>
      </c>
      <c r="DE305" s="11">
        <v>2.1454855346751049E-3</v>
      </c>
      <c r="DF305" s="11">
        <v>4.6115972902317309E-4</v>
      </c>
      <c r="DG305" s="11">
        <v>-7.2658365398795E-4</v>
      </c>
      <c r="DH305" s="11">
        <v>-7.2658365398795E-4</v>
      </c>
      <c r="DI305" s="11">
        <v>-7.2658365398795E-4</v>
      </c>
      <c r="DJ305" s="11">
        <v>-7.2658365398795E-4</v>
      </c>
      <c r="DK305" s="11">
        <v>-7.2658365398795E-4</v>
      </c>
      <c r="DL305" s="11">
        <v>4.6115972902317309E-4</v>
      </c>
      <c r="DM305" s="11">
        <v>7.185349830993594E-3</v>
      </c>
      <c r="DN305" s="11">
        <v>7.185349830993594E-3</v>
      </c>
      <c r="DO305" s="11">
        <v>-7.2658365398795E-4</v>
      </c>
      <c r="DP305" s="11">
        <v>-1.1204539399197681E-3</v>
      </c>
      <c r="DQ305" s="11">
        <v>-8.7953665205456333E-4</v>
      </c>
    </row>
    <row r="306" spans="1:121" x14ac:dyDescent="0.25">
      <c r="A306" s="10">
        <v>45954</v>
      </c>
      <c r="B306" s="11">
        <v>-1.7492285104146041E-3</v>
      </c>
      <c r="C306" s="11">
        <v>-1.3624426077473439E-3</v>
      </c>
      <c r="D306" s="11">
        <v>-1.3624426077473439E-3</v>
      </c>
      <c r="E306" s="11">
        <v>-1.3624426077473439E-3</v>
      </c>
      <c r="F306" s="11">
        <v>-1.3624426077473439E-3</v>
      </c>
      <c r="G306" s="11">
        <v>1.0474102543504499E-3</v>
      </c>
      <c r="H306" s="11">
        <v>-1.7492285104146041E-3</v>
      </c>
      <c r="I306" s="11">
        <v>-2.8233924744267562E-3</v>
      </c>
      <c r="J306" s="11">
        <v>4.6046312474197276E-3</v>
      </c>
      <c r="K306" s="11">
        <v>4.6046312474197276E-3</v>
      </c>
      <c r="L306" s="11">
        <v>4.6046312474197276E-3</v>
      </c>
      <c r="M306" s="11">
        <v>4.6046312474197276E-3</v>
      </c>
      <c r="N306" s="11">
        <v>6.8686646338644267E-5</v>
      </c>
      <c r="O306" s="11">
        <v>-2.8233924744267562E-3</v>
      </c>
      <c r="P306" s="11">
        <v>-2.8233924744267562E-3</v>
      </c>
      <c r="Q306" s="11">
        <v>1.6615257300060941E-3</v>
      </c>
      <c r="R306" s="11">
        <v>-2.5528555637350341E-3</v>
      </c>
      <c r="S306" s="11">
        <v>2.961870021540075E-3</v>
      </c>
      <c r="T306" s="11">
        <v>-2.5528555637350341E-3</v>
      </c>
      <c r="U306" s="11">
        <v>1.2179386878334131E-3</v>
      </c>
      <c r="V306" s="11">
        <v>-2.8233924744267562E-3</v>
      </c>
      <c r="W306" s="11">
        <v>-1.7492285104146041E-3</v>
      </c>
      <c r="X306" s="11">
        <v>-1.160173724812917E-3</v>
      </c>
      <c r="Y306" s="11">
        <v>-1.7492285104146041E-3</v>
      </c>
      <c r="Z306" s="11">
        <v>2.902880963066254E-3</v>
      </c>
      <c r="AA306" s="11">
        <v>2.837873291994553E-2</v>
      </c>
      <c r="AB306" s="11">
        <v>1.0474102543504499E-3</v>
      </c>
      <c r="AC306" s="11">
        <v>3.0179814654316081E-3</v>
      </c>
      <c r="AD306" s="11">
        <v>3.0179814654316081E-3</v>
      </c>
      <c r="AE306" s="11">
        <v>3.0179814654316081E-3</v>
      </c>
      <c r="AF306" s="11">
        <v>3.0179814654316081E-3</v>
      </c>
      <c r="AG306" s="11">
        <v>8.2042308103929488E-3</v>
      </c>
      <c r="AH306" s="11">
        <v>-2.8233924744267562E-3</v>
      </c>
      <c r="AI306" s="11">
        <v>-1.7492285104146041E-3</v>
      </c>
      <c r="AJ306" s="11">
        <v>6.2934916728846074E-3</v>
      </c>
      <c r="AK306" s="11">
        <v>-2.8233924744267562E-3</v>
      </c>
      <c r="AL306" s="11">
        <v>2.046900968949945E-3</v>
      </c>
      <c r="AM306" s="11">
        <v>2.046900968949945E-3</v>
      </c>
      <c r="AN306" s="11">
        <v>2.046900968949945E-3</v>
      </c>
      <c r="AO306" s="11">
        <v>2.046900968949945E-3</v>
      </c>
      <c r="AP306" s="11">
        <v>1.5512876303991461E-2</v>
      </c>
      <c r="AQ306" s="11">
        <v>3.5705881783135848E-3</v>
      </c>
      <c r="AR306" s="11">
        <v>-6.7226423701334634E-4</v>
      </c>
      <c r="AS306" s="11">
        <v>-2.8233924744267562E-3</v>
      </c>
      <c r="AT306" s="11">
        <v>3.2149676960028108E-2</v>
      </c>
      <c r="AU306" s="11">
        <v>2.8378732919945492E-2</v>
      </c>
      <c r="AV306" s="11">
        <v>1.54166786012341E-2</v>
      </c>
      <c r="AW306" s="11">
        <v>-1.7492285104146041E-3</v>
      </c>
      <c r="AX306" s="11">
        <v>7.2322830737670939E-3</v>
      </c>
      <c r="AY306" s="11">
        <v>7.9665278133436088E-3</v>
      </c>
      <c r="AZ306" s="11">
        <v>4.1321524605315296E-3</v>
      </c>
      <c r="BA306" s="11">
        <v>1.5291725970129251E-3</v>
      </c>
      <c r="BB306" s="11">
        <v>-3.017427636405918E-3</v>
      </c>
      <c r="BC306" s="11">
        <v>3.2149626838323793E-2</v>
      </c>
      <c r="BD306" s="11">
        <v>6.6059828686325719E-3</v>
      </c>
      <c r="BE306" s="11">
        <v>-2.8233924744267562E-3</v>
      </c>
      <c r="BF306" s="11">
        <v>1.817803196959908E-3</v>
      </c>
      <c r="BG306" s="11">
        <v>4.1321524605315296E-3</v>
      </c>
      <c r="BH306" s="11">
        <v>5.9077526719568674E-3</v>
      </c>
      <c r="BI306" s="11">
        <v>1.1608131256028239E-2</v>
      </c>
      <c r="BJ306" s="11">
        <v>1.669805595249884E-3</v>
      </c>
      <c r="BK306" s="11">
        <v>1.052185746496861E-2</v>
      </c>
      <c r="BL306" s="11">
        <v>1.565285608202576E-4</v>
      </c>
      <c r="BM306" s="11">
        <v>6.6059828686325719E-3</v>
      </c>
      <c r="BN306" s="11">
        <v>6.6059828686325719E-3</v>
      </c>
      <c r="BO306" s="11">
        <v>1.773851831967703E-3</v>
      </c>
      <c r="BP306" s="11">
        <v>1.773851831967703E-3</v>
      </c>
      <c r="BQ306" s="11">
        <v>1.773851831967703E-3</v>
      </c>
      <c r="BR306" s="11">
        <v>1.773851831967703E-3</v>
      </c>
      <c r="BS306" s="11">
        <v>3.3168052042979669E-3</v>
      </c>
      <c r="BT306" s="11">
        <v>-2.4676238320106739E-3</v>
      </c>
      <c r="BU306" s="11">
        <v>1.052185746496861E-2</v>
      </c>
      <c r="BV306" s="11">
        <v>1.4589460987295451E-2</v>
      </c>
      <c r="BW306" s="11">
        <v>3.5705881783135848E-3</v>
      </c>
      <c r="BX306" s="11">
        <v>1.1608131256028239E-2</v>
      </c>
      <c r="BY306" s="11">
        <v>4.1321524605315296E-3</v>
      </c>
      <c r="BZ306" s="11">
        <v>3.5705881783135848E-3</v>
      </c>
      <c r="CA306" s="11">
        <v>1.0238318609486411E-2</v>
      </c>
      <c r="CB306" s="11">
        <v>5.9077526719568674E-3</v>
      </c>
      <c r="CC306" s="11">
        <v>1.581387479489605E-2</v>
      </c>
      <c r="CD306" s="11">
        <v>5.9077526719568674E-3</v>
      </c>
      <c r="CE306" s="11">
        <v>6.6059828686325719E-3</v>
      </c>
      <c r="CF306" s="11">
        <v>5.9077526719568674E-3</v>
      </c>
      <c r="CG306" s="11">
        <v>3.5705881783135848E-3</v>
      </c>
      <c r="CH306" s="11">
        <v>6.6059828686325719E-3</v>
      </c>
      <c r="CI306" s="11">
        <v>5.9077526719568674E-3</v>
      </c>
      <c r="CJ306" s="11">
        <v>-5.5315077862522211E-5</v>
      </c>
      <c r="CK306" s="11">
        <v>4.1321524605315296E-3</v>
      </c>
      <c r="CL306" s="11">
        <v>-3.8331818647018932E-3</v>
      </c>
      <c r="CM306" s="11">
        <v>-1.7492285104146041E-3</v>
      </c>
      <c r="CN306" s="11">
        <v>5.9077526719568674E-3</v>
      </c>
      <c r="CO306" s="11">
        <v>4.1321524605315296E-3</v>
      </c>
      <c r="CP306" s="11">
        <v>3.5705881783135848E-3</v>
      </c>
      <c r="CQ306" s="11">
        <v>1.565285608202576E-4</v>
      </c>
      <c r="CR306" s="11">
        <v>5.9077526719568674E-3</v>
      </c>
      <c r="CS306" s="11">
        <v>-2.085476539174048E-3</v>
      </c>
      <c r="CT306" s="11">
        <v>6.6059828686325719E-3</v>
      </c>
      <c r="CU306" s="11">
        <v>1.0489502264905991E-2</v>
      </c>
      <c r="CV306" s="11">
        <v>3.5705881783135848E-3</v>
      </c>
      <c r="CW306" s="11">
        <v>-1.2677792106560149E-3</v>
      </c>
      <c r="CX306" s="11">
        <v>3.699404648078062E-3</v>
      </c>
      <c r="CY306" s="11">
        <v>-1.7492285104146041E-3</v>
      </c>
      <c r="CZ306" s="11">
        <v>6.6059828686325719E-3</v>
      </c>
      <c r="DA306" s="11">
        <v>5.9077526719568674E-3</v>
      </c>
      <c r="DB306" s="11">
        <v>6.6059828686325719E-3</v>
      </c>
      <c r="DC306" s="11">
        <v>4.1321524605315296E-3</v>
      </c>
      <c r="DD306" s="11">
        <v>-1.4838009433594751E-4</v>
      </c>
      <c r="DE306" s="11">
        <v>1.6228856776652079E-2</v>
      </c>
      <c r="DF306" s="11">
        <v>4.597210534128573E-3</v>
      </c>
      <c r="DG306" s="11">
        <v>4.0382057158354773E-3</v>
      </c>
      <c r="DH306" s="11">
        <v>4.0382057158354773E-3</v>
      </c>
      <c r="DI306" s="11">
        <v>4.0382057158354773E-3</v>
      </c>
      <c r="DJ306" s="11">
        <v>4.0382057158354773E-3</v>
      </c>
      <c r="DK306" s="11">
        <v>4.1321524605315296E-3</v>
      </c>
      <c r="DL306" s="11">
        <v>4.597210534128573E-3</v>
      </c>
      <c r="DM306" s="11">
        <v>3.5705881783135848E-3</v>
      </c>
      <c r="DN306" s="11">
        <v>3.5705881783135848E-3</v>
      </c>
      <c r="DO306" s="11">
        <v>4.1321524605315296E-3</v>
      </c>
      <c r="DP306" s="11">
        <v>7.9056635520367881E-3</v>
      </c>
      <c r="DQ306" s="11">
        <v>7.9056635520367794E-3</v>
      </c>
    </row>
    <row r="307" spans="1:121" x14ac:dyDescent="0.25">
      <c r="A307" s="10">
        <v>45957</v>
      </c>
      <c r="B307" s="11">
        <v>2.0346427671882761E-2</v>
      </c>
      <c r="C307" s="11">
        <v>1.6416269132570511E-2</v>
      </c>
      <c r="D307" s="11">
        <v>1.6416269132570511E-2</v>
      </c>
      <c r="E307" s="11">
        <v>1.6416269132570511E-2</v>
      </c>
      <c r="F307" s="11">
        <v>1.6416269132570511E-2</v>
      </c>
      <c r="G307" s="11">
        <v>8.8804957058090106E-3</v>
      </c>
      <c r="H307" s="11">
        <v>7.4475118924091019E-3</v>
      </c>
      <c r="I307" s="11">
        <v>1.506993048994021E-3</v>
      </c>
      <c r="J307" s="11">
        <v>8.7234699608725232E-3</v>
      </c>
      <c r="K307" s="11">
        <v>8.7234699608725232E-3</v>
      </c>
      <c r="L307" s="11">
        <v>8.7234699608725232E-3</v>
      </c>
      <c r="M307" s="11">
        <v>8.7234699608725232E-3</v>
      </c>
      <c r="N307" s="11">
        <v>1.389615052967642E-2</v>
      </c>
      <c r="O307" s="11">
        <v>1.6416269132570511E-2</v>
      </c>
      <c r="P307" s="11">
        <v>3.007979069844258E-3</v>
      </c>
      <c r="Q307" s="11">
        <v>8.7234699608725232E-3</v>
      </c>
      <c r="R307" s="11">
        <v>1.389615052967642E-2</v>
      </c>
      <c r="S307" s="11">
        <v>3.5734351410335102E-3</v>
      </c>
      <c r="T307" s="11">
        <v>1.113678396518465E-2</v>
      </c>
      <c r="U307" s="11">
        <v>3.5734351410335102E-3</v>
      </c>
      <c r="V307" s="11">
        <v>6.4955085378503594E-3</v>
      </c>
      <c r="W307" s="11">
        <v>1.180840367359311E-2</v>
      </c>
      <c r="X307" s="11">
        <v>8.7234699608725232E-3</v>
      </c>
      <c r="Y307" s="11">
        <v>7.8655001279228417E-3</v>
      </c>
      <c r="Z307" s="11">
        <v>8.5898890615925642E-3</v>
      </c>
      <c r="AA307" s="11">
        <v>1.5061869849244239E-2</v>
      </c>
      <c r="AB307" s="11">
        <v>8.5898890615925642E-3</v>
      </c>
      <c r="AC307" s="11">
        <v>1.180840367359311E-2</v>
      </c>
      <c r="AD307" s="11">
        <v>1.180840367359311E-2</v>
      </c>
      <c r="AE307" s="11">
        <v>1.180840367359311E-2</v>
      </c>
      <c r="AF307" s="11">
        <v>1.180840367359311E-2</v>
      </c>
      <c r="AG307" s="11">
        <v>8.7234699608725232E-3</v>
      </c>
      <c r="AH307" s="11">
        <v>1.6416269132570511E-2</v>
      </c>
      <c r="AI307" s="11">
        <v>1.180840367359311E-2</v>
      </c>
      <c r="AJ307" s="11">
        <v>-1.0587753754137401E-3</v>
      </c>
      <c r="AK307" s="11">
        <v>1.6416269132570511E-2</v>
      </c>
      <c r="AL307" s="11">
        <v>1.5061869849244239E-2</v>
      </c>
      <c r="AM307" s="11">
        <v>1.5061869849244239E-2</v>
      </c>
      <c r="AN307" s="11">
        <v>1.5061869849244239E-2</v>
      </c>
      <c r="AO307" s="11">
        <v>1.5061869849244239E-2</v>
      </c>
      <c r="AP307" s="11">
        <v>1.219953472628494E-2</v>
      </c>
      <c r="AQ307" s="11">
        <v>1.7159253686975878E-2</v>
      </c>
      <c r="AR307" s="11">
        <v>8.5898890615925642E-3</v>
      </c>
      <c r="AS307" s="11">
        <v>1.6416269132570511E-2</v>
      </c>
      <c r="AT307" s="11">
        <v>1.123042571923712E-2</v>
      </c>
      <c r="AU307" s="11">
        <v>1.123042571923712E-2</v>
      </c>
      <c r="AV307" s="11">
        <v>1.272618060465521E-2</v>
      </c>
      <c r="AW307" s="11">
        <v>1.180840367359311E-2</v>
      </c>
      <c r="AX307" s="11">
        <v>-1.2998090498386561E-3</v>
      </c>
      <c r="AY307" s="11">
        <v>-1.0587753754137401E-3</v>
      </c>
      <c r="AZ307" s="11">
        <v>-1.0587753754137401E-3</v>
      </c>
      <c r="BA307" s="11">
        <v>-1.0587753754137401E-3</v>
      </c>
      <c r="BB307" s="11">
        <v>1.180840367359311E-2</v>
      </c>
      <c r="BC307" s="11">
        <v>1.5061869849244239E-2</v>
      </c>
      <c r="BD307" s="11">
        <v>1.5061869849244239E-2</v>
      </c>
      <c r="BE307" s="11">
        <v>5.1431489208935222E-3</v>
      </c>
      <c r="BF307" s="11">
        <v>1.272618060465521E-2</v>
      </c>
      <c r="BG307" s="11">
        <v>-1.0587753754137401E-3</v>
      </c>
      <c r="BH307" s="11">
        <v>1.123042571923712E-2</v>
      </c>
      <c r="BI307" s="11">
        <v>8.2763311468538846E-3</v>
      </c>
      <c r="BJ307" s="11">
        <v>1.219953472628494E-2</v>
      </c>
      <c r="BK307" s="11">
        <v>8.6389686322817794E-3</v>
      </c>
      <c r="BL307" s="11">
        <v>3.5734351410335102E-3</v>
      </c>
      <c r="BM307" s="11">
        <v>1.5061869849244239E-2</v>
      </c>
      <c r="BN307" s="11">
        <v>6.9879835434857041E-3</v>
      </c>
      <c r="BO307" s="11">
        <v>1.123042571923712E-2</v>
      </c>
      <c r="BP307" s="11">
        <v>1.123042571923712E-2</v>
      </c>
      <c r="BQ307" s="11">
        <v>1.123042571923712E-2</v>
      </c>
      <c r="BR307" s="11">
        <v>1.123042571923712E-2</v>
      </c>
      <c r="BS307" s="11">
        <v>-1.0587753754137401E-3</v>
      </c>
      <c r="BT307" s="11">
        <v>1.180840367359311E-2</v>
      </c>
      <c r="BU307" s="11">
        <v>1.272618060465521E-2</v>
      </c>
      <c r="BV307" s="11">
        <v>1.123042571923712E-2</v>
      </c>
      <c r="BW307" s="11">
        <v>8.7234699608725232E-3</v>
      </c>
      <c r="BX307" s="11">
        <v>1.219953472628494E-2</v>
      </c>
      <c r="BY307" s="11">
        <v>-1.0587753754137401E-3</v>
      </c>
      <c r="BZ307" s="11">
        <v>7.0416078734000563E-3</v>
      </c>
      <c r="CA307" s="11">
        <v>8.7234699608725232E-3</v>
      </c>
      <c r="CB307" s="11">
        <v>9.8085361998919672E-3</v>
      </c>
      <c r="CC307" s="11">
        <v>1.5061869849244239E-2</v>
      </c>
      <c r="CD307" s="11">
        <v>1.123042571923712E-2</v>
      </c>
      <c r="CE307" s="11">
        <v>4.9319685178733277E-3</v>
      </c>
      <c r="CF307" s="11">
        <v>9.8085361998919672E-3</v>
      </c>
      <c r="CG307" s="11">
        <v>1.5722788570319859E-2</v>
      </c>
      <c r="CH307" s="11">
        <v>-6.7580928589648875E-4</v>
      </c>
      <c r="CI307" s="11">
        <v>1.123042571923712E-2</v>
      </c>
      <c r="CJ307" s="11">
        <v>1.6416269132570511E-2</v>
      </c>
      <c r="CK307" s="11">
        <v>1.446260208793493E-2</v>
      </c>
      <c r="CL307" s="11">
        <v>1.389615052967642E-2</v>
      </c>
      <c r="CM307" s="11">
        <v>1.180840367359311E-2</v>
      </c>
      <c r="CN307" s="11">
        <v>1.8359850436723051E-2</v>
      </c>
      <c r="CO307" s="11">
        <v>2.755938470401418E-2</v>
      </c>
      <c r="CP307" s="11">
        <v>1.1123025789063981E-2</v>
      </c>
      <c r="CQ307" s="11">
        <v>8.0709567068132215E-3</v>
      </c>
      <c r="CR307" s="11">
        <v>9.8085361998919672E-3</v>
      </c>
      <c r="CS307" s="11">
        <v>1.180840367359311E-2</v>
      </c>
      <c r="CT307" s="11">
        <v>1.5061869849244239E-2</v>
      </c>
      <c r="CU307" s="11">
        <v>1.123042571923712E-2</v>
      </c>
      <c r="CV307" s="11">
        <v>8.7234699608725232E-3</v>
      </c>
      <c r="CW307" s="11">
        <v>1.6416269132570511E-2</v>
      </c>
      <c r="CX307" s="11">
        <v>-1.2998090498386561E-3</v>
      </c>
      <c r="CY307" s="11">
        <v>1.012629091204754E-2</v>
      </c>
      <c r="CZ307" s="11">
        <v>1.5061869849244239E-2</v>
      </c>
      <c r="DA307" s="11">
        <v>1.123042571923712E-2</v>
      </c>
      <c r="DB307" s="11">
        <v>8.720082783871326E-3</v>
      </c>
      <c r="DC307" s="11">
        <v>1.8636826967746298E-2</v>
      </c>
      <c r="DD307" s="11">
        <v>1.6416269132570511E-2</v>
      </c>
      <c r="DE307" s="11">
        <v>1.5061869849244239E-2</v>
      </c>
      <c r="DF307" s="11">
        <v>-1.2998090498386561E-3</v>
      </c>
      <c r="DG307" s="11">
        <v>-1.0587753754137401E-3</v>
      </c>
      <c r="DH307" s="11">
        <v>-1.0587753754137401E-3</v>
      </c>
      <c r="DI307" s="11">
        <v>-1.0587753754137401E-3</v>
      </c>
      <c r="DJ307" s="11">
        <v>-1.0587753754137401E-3</v>
      </c>
      <c r="DK307" s="11">
        <v>-1.0587753754137401E-3</v>
      </c>
      <c r="DL307" s="11">
        <v>2.105984951091304E-2</v>
      </c>
      <c r="DM307" s="11">
        <v>8.7234699608725232E-3</v>
      </c>
      <c r="DN307" s="11">
        <v>8.7234699608725232E-3</v>
      </c>
      <c r="DO307" s="11">
        <v>1.5452781907031331E-2</v>
      </c>
      <c r="DP307" s="11">
        <v>1.180840367359311E-2</v>
      </c>
      <c r="DQ307" s="11">
        <v>1.6416269132570511E-2</v>
      </c>
    </row>
    <row r="308" spans="1:121" x14ac:dyDescent="0.25">
      <c r="A308" s="10">
        <v>45958</v>
      </c>
      <c r="B308" s="11">
        <v>-4.8888918419412268E-4</v>
      </c>
      <c r="C308" s="11">
        <v>6.716912409408915E-3</v>
      </c>
      <c r="D308" s="11">
        <v>6.716912409408915E-3</v>
      </c>
      <c r="E308" s="11">
        <v>6.716912409408915E-3</v>
      </c>
      <c r="F308" s="11">
        <v>6.716912409408915E-3</v>
      </c>
      <c r="G308" s="11">
        <v>9.8324365274407187E-4</v>
      </c>
      <c r="H308" s="11">
        <v>-4.8888918419412268E-4</v>
      </c>
      <c r="I308" s="11">
        <v>6.716912409408915E-3</v>
      </c>
      <c r="J308" s="11">
        <v>1.1944416701439051E-3</v>
      </c>
      <c r="K308" s="11">
        <v>1.1944416701439051E-3</v>
      </c>
      <c r="L308" s="11">
        <v>1.1944416701439051E-3</v>
      </c>
      <c r="M308" s="11">
        <v>1.1944416701439051E-3</v>
      </c>
      <c r="N308" s="11">
        <v>3.072492789262456E-2</v>
      </c>
      <c r="O308" s="11">
        <v>-4.2418994023924027E-3</v>
      </c>
      <c r="P308" s="11">
        <v>6.716912409408915E-3</v>
      </c>
      <c r="Q308" s="11">
        <v>-2.786242359634661E-3</v>
      </c>
      <c r="R308" s="11">
        <v>-1.259002816009837E-2</v>
      </c>
      <c r="S308" s="11">
        <v>-6.1437988242156504E-3</v>
      </c>
      <c r="T308" s="11">
        <v>3.072492789262456E-2</v>
      </c>
      <c r="U308" s="11">
        <v>-1.325990584015466E-3</v>
      </c>
      <c r="V308" s="11">
        <v>6.716912409408915E-3</v>
      </c>
      <c r="W308" s="11">
        <v>-5.8552559602748199E-3</v>
      </c>
      <c r="X308" s="11">
        <v>8.8689965043443706E-3</v>
      </c>
      <c r="Y308" s="11">
        <v>-4.8888918419412268E-4</v>
      </c>
      <c r="Z308" s="11">
        <v>9.8324365274407187E-4</v>
      </c>
      <c r="AA308" s="11">
        <v>2.2664140520033951E-4</v>
      </c>
      <c r="AB308" s="11">
        <v>-8.0365216311624015E-3</v>
      </c>
      <c r="AC308" s="11">
        <v>-4.8888918419412268E-4</v>
      </c>
      <c r="AD308" s="11">
        <v>-4.8888918419412268E-4</v>
      </c>
      <c r="AE308" s="11">
        <v>-4.8888918419412268E-4</v>
      </c>
      <c r="AF308" s="11">
        <v>-4.8888918419412268E-4</v>
      </c>
      <c r="AG308" s="11">
        <v>-6.4545578113902576E-3</v>
      </c>
      <c r="AH308" s="11">
        <v>4.0368164348227702E-3</v>
      </c>
      <c r="AI308" s="11">
        <v>-1.9222240825132299E-3</v>
      </c>
      <c r="AJ308" s="11">
        <v>-1.7622243537680909E-3</v>
      </c>
      <c r="AK308" s="11">
        <v>-4.2418994023924027E-3</v>
      </c>
      <c r="AL308" s="11">
        <v>-9.1683873561172052E-3</v>
      </c>
      <c r="AM308" s="11">
        <v>-9.1683873561172052E-3</v>
      </c>
      <c r="AN308" s="11">
        <v>-9.1683873561172052E-3</v>
      </c>
      <c r="AO308" s="11">
        <v>-9.1683873561172052E-3</v>
      </c>
      <c r="AP308" s="11">
        <v>1.7862217351920561E-3</v>
      </c>
      <c r="AQ308" s="11">
        <v>1.1944416701439051E-3</v>
      </c>
      <c r="AR308" s="11">
        <v>-1.729806235933964E-3</v>
      </c>
      <c r="AS308" s="11">
        <v>-4.2418994023924027E-3</v>
      </c>
      <c r="AT308" s="11">
        <v>-7.2146645506216561E-4</v>
      </c>
      <c r="AU308" s="11">
        <v>2.266414052003358E-4</v>
      </c>
      <c r="AV308" s="11">
        <v>1.7289749303926429E-4</v>
      </c>
      <c r="AW308" s="11">
        <v>-5.8552559602748199E-3</v>
      </c>
      <c r="AX308" s="11">
        <v>-8.47269063052878E-3</v>
      </c>
      <c r="AY308" s="11">
        <v>-1.496609343942432E-2</v>
      </c>
      <c r="AZ308" s="11">
        <v>-1.007920185312443E-2</v>
      </c>
      <c r="BA308" s="11">
        <v>-2.787023750268831E-3</v>
      </c>
      <c r="BB308" s="11">
        <v>-4.6950288166840784E-3</v>
      </c>
      <c r="BC308" s="11">
        <v>-7.2149451802082636E-4</v>
      </c>
      <c r="BD308" s="11">
        <v>-7.9204443915593652E-3</v>
      </c>
      <c r="BE308" s="11">
        <v>6.716912409408915E-3</v>
      </c>
      <c r="BF308" s="11">
        <v>-8.5001300022082803E-3</v>
      </c>
      <c r="BG308" s="11">
        <v>1.0420879937122129E-3</v>
      </c>
      <c r="BH308" s="11">
        <v>-8.6136597964264119E-3</v>
      </c>
      <c r="BI308" s="11">
        <v>-8.4711955976553548E-3</v>
      </c>
      <c r="BJ308" s="11">
        <v>-8.4711955976553548E-3</v>
      </c>
      <c r="BK308" s="11">
        <v>-8.5001300022082803E-3</v>
      </c>
      <c r="BL308" s="11">
        <v>-9.7400241812472255E-3</v>
      </c>
      <c r="BM308" s="11">
        <v>-7.9204443915593652E-3</v>
      </c>
      <c r="BN308" s="11">
        <v>-9.1683873561172052E-3</v>
      </c>
      <c r="BO308" s="11">
        <v>-8.5833314123788407E-3</v>
      </c>
      <c r="BP308" s="11">
        <v>-8.5833314123788407E-3</v>
      </c>
      <c r="BQ308" s="11">
        <v>-8.5833314123788407E-3</v>
      </c>
      <c r="BR308" s="11">
        <v>-8.5833314123788407E-3</v>
      </c>
      <c r="BS308" s="11">
        <v>-2.9573573466220881E-3</v>
      </c>
      <c r="BT308" s="11">
        <v>-1.68137480121405E-3</v>
      </c>
      <c r="BU308" s="11">
        <v>-9.8320897278541351E-3</v>
      </c>
      <c r="BV308" s="11">
        <v>-2.5894826941041281E-3</v>
      </c>
      <c r="BW308" s="11">
        <v>-9.2142205674629503E-3</v>
      </c>
      <c r="BX308" s="11">
        <v>-1.021715622441836E-2</v>
      </c>
      <c r="BY308" s="11">
        <v>-1.007920185312443E-2</v>
      </c>
      <c r="BZ308" s="11">
        <v>1.1944416701439051E-3</v>
      </c>
      <c r="CA308" s="11">
        <v>-3.1350737368574669E-3</v>
      </c>
      <c r="CB308" s="11">
        <v>-8.5833314123788407E-3</v>
      </c>
      <c r="CC308" s="11">
        <v>-1.249403881945992E-3</v>
      </c>
      <c r="CD308" s="11">
        <v>-8.6136597964264119E-3</v>
      </c>
      <c r="CE308" s="11">
        <v>-9.1683873561172052E-3</v>
      </c>
      <c r="CF308" s="11">
        <v>-8.5833314123788407E-3</v>
      </c>
      <c r="CG308" s="11">
        <v>1.1944416701439051E-3</v>
      </c>
      <c r="CH308" s="11">
        <v>-9.1683873561172052E-3</v>
      </c>
      <c r="CI308" s="11">
        <v>-8.6136597964264119E-3</v>
      </c>
      <c r="CJ308" s="11">
        <v>-4.9394202261072578E-3</v>
      </c>
      <c r="CK308" s="11">
        <v>-7.1132901997560394E-3</v>
      </c>
      <c r="CL308" s="11">
        <v>-8.5933996973457695E-3</v>
      </c>
      <c r="CM308" s="11">
        <v>-5.8552559602748199E-3</v>
      </c>
      <c r="CN308" s="11">
        <v>-8.5833314123788407E-3</v>
      </c>
      <c r="CO308" s="11">
        <v>-7.1132901997560394E-3</v>
      </c>
      <c r="CP308" s="11">
        <v>1.1944416701439051E-3</v>
      </c>
      <c r="CQ308" s="11">
        <v>-6.1437988242156504E-3</v>
      </c>
      <c r="CR308" s="11">
        <v>-8.5833314123788407E-3</v>
      </c>
      <c r="CS308" s="11">
        <v>-1.007382866927295E-2</v>
      </c>
      <c r="CT308" s="11">
        <v>-4.0419703746197421E-3</v>
      </c>
      <c r="CU308" s="11">
        <v>1.616908138287568E-3</v>
      </c>
      <c r="CV308" s="11">
        <v>-1.047423332877687E-2</v>
      </c>
      <c r="CW308" s="11">
        <v>-1.3042481135958199E-2</v>
      </c>
      <c r="CX308" s="11">
        <v>-5.4238005450660768E-3</v>
      </c>
      <c r="CY308" s="11">
        <v>-4.8888918419412268E-4</v>
      </c>
      <c r="CZ308" s="11">
        <v>-7.9204443915593652E-3</v>
      </c>
      <c r="DA308" s="11">
        <v>-4.0419703746197378E-3</v>
      </c>
      <c r="DB308" s="11">
        <v>-9.1683873561172052E-3</v>
      </c>
      <c r="DC308" s="11">
        <v>-7.1132901997560394E-3</v>
      </c>
      <c r="DD308" s="11">
        <v>-8.057821978369328E-3</v>
      </c>
      <c r="DE308" s="11">
        <v>-2.7682349445971341E-3</v>
      </c>
      <c r="DF308" s="11">
        <v>-1.25183675982641E-2</v>
      </c>
      <c r="DG308" s="11">
        <v>-7.1132901997560394E-3</v>
      </c>
      <c r="DH308" s="11">
        <v>-7.1132901997560394E-3</v>
      </c>
      <c r="DI308" s="11">
        <v>-7.1132901997560394E-3</v>
      </c>
      <c r="DJ308" s="11">
        <v>-7.1132901997560394E-3</v>
      </c>
      <c r="DK308" s="11">
        <v>-1.007920185312443E-2</v>
      </c>
      <c r="DL308" s="11">
        <v>-5.4238005450660768E-3</v>
      </c>
      <c r="DM308" s="11">
        <v>-9.2142205674629503E-3</v>
      </c>
      <c r="DN308" s="11">
        <v>-9.2142205674629503E-3</v>
      </c>
      <c r="DO308" s="11">
        <v>-7.1132901997560394E-3</v>
      </c>
      <c r="DP308" s="11">
        <v>7.1665539443636879E-3</v>
      </c>
      <c r="DQ308" s="11">
        <v>7.1665539443636654E-3</v>
      </c>
    </row>
    <row r="309" spans="1:121" x14ac:dyDescent="0.25">
      <c r="A309" s="10">
        <v>45959</v>
      </c>
      <c r="B309" s="11">
        <v>-1.0632231791280341E-2</v>
      </c>
      <c r="C309" s="11">
        <v>-2.1259144266042029E-3</v>
      </c>
      <c r="D309" s="11">
        <v>-2.1259144266042029E-3</v>
      </c>
      <c r="E309" s="11">
        <v>-2.1259144266042029E-3</v>
      </c>
      <c r="F309" s="11">
        <v>-2.1259144266042029E-3</v>
      </c>
      <c r="G309" s="11">
        <v>-1.0006835822659861E-2</v>
      </c>
      <c r="H309" s="11">
        <v>-1.0632231791280341E-2</v>
      </c>
      <c r="I309" s="11">
        <v>-2.1259144266042029E-3</v>
      </c>
      <c r="J309" s="11">
        <v>-1.016486082722198E-2</v>
      </c>
      <c r="K309" s="11">
        <v>-1.016486082722198E-2</v>
      </c>
      <c r="L309" s="11">
        <v>-1.016486082722198E-2</v>
      </c>
      <c r="M309" s="11">
        <v>-1.016486082722198E-2</v>
      </c>
      <c r="N309" s="11">
        <v>6.1161530130199814E-4</v>
      </c>
      <c r="O309" s="11">
        <v>-1.138544391914334E-2</v>
      </c>
      <c r="P309" s="11">
        <v>-2.1259144266042029E-3</v>
      </c>
      <c r="Q309" s="11">
        <v>-9.5878277293836942E-3</v>
      </c>
      <c r="R309" s="11">
        <v>-8.9025671780641052E-3</v>
      </c>
      <c r="S309" s="11">
        <v>-1.427876076976361E-2</v>
      </c>
      <c r="T309" s="11">
        <v>6.1161530130199814E-4</v>
      </c>
      <c r="U309" s="11">
        <v>-7.8230481736845624E-3</v>
      </c>
      <c r="V309" s="11">
        <v>-2.1259144266042029E-3</v>
      </c>
      <c r="W309" s="11">
        <v>-1.241950731054477E-2</v>
      </c>
      <c r="X309" s="11">
        <v>-1.3566466226634049E-2</v>
      </c>
      <c r="Y309" s="11">
        <v>-1.0632231791280341E-2</v>
      </c>
      <c r="Z309" s="11">
        <v>-1.0006835822659861E-2</v>
      </c>
      <c r="AA309" s="11">
        <v>2.3382973160077682E-3</v>
      </c>
      <c r="AB309" s="11">
        <v>-1.3884045205074099E-2</v>
      </c>
      <c r="AC309" s="11">
        <v>-1.0632231791280341E-2</v>
      </c>
      <c r="AD309" s="11">
        <v>-1.0632231791280341E-2</v>
      </c>
      <c r="AE309" s="11">
        <v>-1.0632231791280341E-2</v>
      </c>
      <c r="AF309" s="11">
        <v>-1.0632231791280341E-2</v>
      </c>
      <c r="AG309" s="11">
        <v>-1.8282764062451499E-2</v>
      </c>
      <c r="AH309" s="11">
        <v>-1.3277620029891069E-2</v>
      </c>
      <c r="AI309" s="11">
        <v>-1.270562718948309E-2</v>
      </c>
      <c r="AJ309" s="11">
        <v>-2.0285987387715231E-3</v>
      </c>
      <c r="AK309" s="11">
        <v>-1.138544391914334E-2</v>
      </c>
      <c r="AL309" s="11">
        <v>3.7072208393364239E-3</v>
      </c>
      <c r="AM309" s="11">
        <v>3.7072208393364239E-3</v>
      </c>
      <c r="AN309" s="11">
        <v>3.7072208393364239E-3</v>
      </c>
      <c r="AO309" s="11">
        <v>3.7072208393364239E-3</v>
      </c>
      <c r="AP309" s="11">
        <v>6.674463787420367E-3</v>
      </c>
      <c r="AQ309" s="11">
        <v>-1.016486082722198E-2</v>
      </c>
      <c r="AR309" s="11">
        <v>-3.7627678407663378E-3</v>
      </c>
      <c r="AS309" s="11">
        <v>-1.138544391914334E-2</v>
      </c>
      <c r="AT309" s="11">
        <v>4.1576348280627402E-2</v>
      </c>
      <c r="AU309" s="11">
        <v>2.338297316007805E-3</v>
      </c>
      <c r="AV309" s="11">
        <v>5.9010526721456789E-3</v>
      </c>
      <c r="AW309" s="11">
        <v>-1.241950731054477E-2</v>
      </c>
      <c r="AX309" s="11">
        <v>-2.5255586803239589E-3</v>
      </c>
      <c r="AY309" s="11">
        <v>-4.4753275055319898E-3</v>
      </c>
      <c r="AZ309" s="11">
        <v>-7.3636964693127999E-3</v>
      </c>
      <c r="BA309" s="11">
        <v>-3.4739160252139681E-3</v>
      </c>
      <c r="BB309" s="11">
        <v>-8.1827677186896899E-3</v>
      </c>
      <c r="BC309" s="11">
        <v>4.1576295318054887E-2</v>
      </c>
      <c r="BD309" s="11">
        <v>-1.470750460503391E-2</v>
      </c>
      <c r="BE309" s="11">
        <v>-2.1259144266042029E-3</v>
      </c>
      <c r="BF309" s="11">
        <v>1.056834347901202E-2</v>
      </c>
      <c r="BG309" s="11">
        <v>-1.2070952679047229E-2</v>
      </c>
      <c r="BH309" s="11">
        <v>-1.14593562442648E-2</v>
      </c>
      <c r="BI309" s="11">
        <v>1.270853581677308E-2</v>
      </c>
      <c r="BJ309" s="11">
        <v>1.270853581677308E-2</v>
      </c>
      <c r="BK309" s="11">
        <v>1.056834347901202E-2</v>
      </c>
      <c r="BL309" s="11">
        <v>-5.5798265272645128E-3</v>
      </c>
      <c r="BM309" s="11">
        <v>-1.470750460503391E-2</v>
      </c>
      <c r="BN309" s="11">
        <v>3.7072208393364239E-3</v>
      </c>
      <c r="BO309" s="11">
        <v>-5.8674495809070111E-4</v>
      </c>
      <c r="BP309" s="11">
        <v>-5.8674495809070111E-4</v>
      </c>
      <c r="BQ309" s="11">
        <v>-5.8674495809070111E-4</v>
      </c>
      <c r="BR309" s="11">
        <v>-5.8674495809070111E-4</v>
      </c>
      <c r="BS309" s="11">
        <v>2.795156709952033E-3</v>
      </c>
      <c r="BT309" s="11">
        <v>-8.7791012581311164E-3</v>
      </c>
      <c r="BU309" s="11">
        <v>-9.7551371820648394E-3</v>
      </c>
      <c r="BV309" s="11">
        <v>3.2939801773986359E-3</v>
      </c>
      <c r="BW309" s="11">
        <v>-4.9858914898939163E-3</v>
      </c>
      <c r="BX309" s="11">
        <v>-8.5305401016187356E-3</v>
      </c>
      <c r="BY309" s="11">
        <v>-7.3636964693127999E-3</v>
      </c>
      <c r="BZ309" s="11">
        <v>-1.016486082722198E-2</v>
      </c>
      <c r="CA309" s="11">
        <v>-2.040724002372038E-2</v>
      </c>
      <c r="CB309" s="11">
        <v>-5.8674495809070111E-4</v>
      </c>
      <c r="CC309" s="11">
        <v>5.7155619218727796E-3</v>
      </c>
      <c r="CD309" s="11">
        <v>-1.14593562442648E-2</v>
      </c>
      <c r="CE309" s="11">
        <v>3.7072208393364239E-3</v>
      </c>
      <c r="CF309" s="11">
        <v>-5.8674495809070111E-4</v>
      </c>
      <c r="CG309" s="11">
        <v>-1.016486082722198E-2</v>
      </c>
      <c r="CH309" s="11">
        <v>3.7072208393364239E-3</v>
      </c>
      <c r="CI309" s="11">
        <v>-1.14593562442648E-2</v>
      </c>
      <c r="CJ309" s="11">
        <v>-1.2824128279283521E-2</v>
      </c>
      <c r="CK309" s="11">
        <v>-1.7009065668585201E-2</v>
      </c>
      <c r="CL309" s="11">
        <v>-1.04247146455996E-2</v>
      </c>
      <c r="CM309" s="11">
        <v>-1.241950731054477E-2</v>
      </c>
      <c r="CN309" s="11">
        <v>-5.8674495809070111E-4</v>
      </c>
      <c r="CO309" s="11">
        <v>-1.7009065668585201E-2</v>
      </c>
      <c r="CP309" s="11">
        <v>-1.016486082722198E-2</v>
      </c>
      <c r="CQ309" s="11">
        <v>-1.427876076976361E-2</v>
      </c>
      <c r="CR309" s="11">
        <v>-5.8674495809070111E-4</v>
      </c>
      <c r="CS309" s="11">
        <v>-4.0925686507864729E-3</v>
      </c>
      <c r="CT309" s="11">
        <v>-8.0346065346175079E-3</v>
      </c>
      <c r="CU309" s="11">
        <v>-4.1241840340844943E-3</v>
      </c>
      <c r="CV309" s="11">
        <v>-4.7124312571974669E-3</v>
      </c>
      <c r="CW309" s="11">
        <v>-8.890384385022404E-3</v>
      </c>
      <c r="CX309" s="11">
        <v>-1.7021043525250329E-2</v>
      </c>
      <c r="CY309" s="11">
        <v>-1.0632231791280341E-2</v>
      </c>
      <c r="CZ309" s="11">
        <v>-1.470750460503391E-2</v>
      </c>
      <c r="DA309" s="11">
        <v>-8.0346065346175236E-3</v>
      </c>
      <c r="DB309" s="11">
        <v>3.7072208393364239E-3</v>
      </c>
      <c r="DC309" s="11">
        <v>-1.7009065668585201E-2</v>
      </c>
      <c r="DD309" s="11">
        <v>-1.3807901953294319E-2</v>
      </c>
      <c r="DE309" s="11">
        <v>-5.4506965890753333E-3</v>
      </c>
      <c r="DF309" s="11">
        <v>-7.4904272194383356E-3</v>
      </c>
      <c r="DG309" s="11">
        <v>-1.7009065668585201E-2</v>
      </c>
      <c r="DH309" s="11">
        <v>-1.7009065668585201E-2</v>
      </c>
      <c r="DI309" s="11">
        <v>-1.7009065668585201E-2</v>
      </c>
      <c r="DJ309" s="11">
        <v>-1.7009065668585201E-2</v>
      </c>
      <c r="DK309" s="11">
        <v>-7.3636964693127999E-3</v>
      </c>
      <c r="DL309" s="11">
        <v>-1.7021043525250329E-2</v>
      </c>
      <c r="DM309" s="11">
        <v>-4.9858914898939163E-3</v>
      </c>
      <c r="DN309" s="11">
        <v>-4.9858914898939163E-3</v>
      </c>
      <c r="DO309" s="11">
        <v>-1.7009065668585201E-2</v>
      </c>
      <c r="DP309" s="11">
        <v>-1.2095623618416569E-2</v>
      </c>
      <c r="DQ309" s="11">
        <v>-1.209562361841658E-2</v>
      </c>
    </row>
    <row r="310" spans="1:121" x14ac:dyDescent="0.25">
      <c r="A310" s="10">
        <v>45960</v>
      </c>
      <c r="B310" s="11">
        <v>9.9677547157175188E-3</v>
      </c>
      <c r="C310" s="11">
        <v>-8.2150168415191932E-3</v>
      </c>
      <c r="D310" s="11">
        <v>-8.2150168415191932E-3</v>
      </c>
      <c r="E310" s="11">
        <v>-8.2150168415191932E-3</v>
      </c>
      <c r="F310" s="11">
        <v>-8.2150168415191932E-3</v>
      </c>
      <c r="G310" s="11">
        <v>-1.8570119141079729E-3</v>
      </c>
      <c r="H310" s="11">
        <v>-1.196634812322468E-3</v>
      </c>
      <c r="I310" s="11">
        <v>6.5548700977036134E-3</v>
      </c>
      <c r="J310" s="11">
        <v>-1.4918782533527989E-2</v>
      </c>
      <c r="K310" s="11">
        <v>-1.4918782533527989E-2</v>
      </c>
      <c r="L310" s="11">
        <v>-1.4918782533527989E-2</v>
      </c>
      <c r="M310" s="11">
        <v>-1.4918782533527989E-2</v>
      </c>
      <c r="N310" s="11">
        <v>-1.395855691116326E-2</v>
      </c>
      <c r="O310" s="11">
        <v>1.8766592308119561E-3</v>
      </c>
      <c r="P310" s="11">
        <v>7.1481351795242617E-3</v>
      </c>
      <c r="Q310" s="11">
        <v>-4.0952220846440851E-3</v>
      </c>
      <c r="R310" s="11">
        <v>2.855552451081937E-5</v>
      </c>
      <c r="S310" s="11">
        <v>-1.457854776864703E-2</v>
      </c>
      <c r="T310" s="11">
        <v>-3.273151420459038E-3</v>
      </c>
      <c r="U310" s="11">
        <v>-3.9910050980504971E-3</v>
      </c>
      <c r="V310" s="11">
        <v>6.6431820558840449E-4</v>
      </c>
      <c r="W310" s="11">
        <v>-2.617717731421543E-3</v>
      </c>
      <c r="X310" s="11">
        <v>-5.121981374712533E-4</v>
      </c>
      <c r="Y310" s="11">
        <v>5.8900195941606077E-3</v>
      </c>
      <c r="Z310" s="11">
        <v>-1.131993758902074E-3</v>
      </c>
      <c r="AA310" s="11">
        <v>-5.0388045216194721E-2</v>
      </c>
      <c r="AB310" s="11">
        <v>-1.0623352269597919E-2</v>
      </c>
      <c r="AC310" s="11">
        <v>-2.93687809261802E-3</v>
      </c>
      <c r="AD310" s="11">
        <v>-2.93687809261802E-3</v>
      </c>
      <c r="AE310" s="11">
        <v>-2.93687809261802E-3</v>
      </c>
      <c r="AF310" s="11">
        <v>-2.93687809261802E-3</v>
      </c>
      <c r="AG310" s="11">
        <v>-4.9954044475731367E-3</v>
      </c>
      <c r="AH310" s="11">
        <v>3.3444145824422988E-4</v>
      </c>
      <c r="AI310" s="11">
        <v>4.352029104157884E-3</v>
      </c>
      <c r="AJ310" s="11">
        <v>-6.940159317856201E-3</v>
      </c>
      <c r="AK310" s="11">
        <v>1.8766592308119561E-3</v>
      </c>
      <c r="AL310" s="11">
        <v>1.713164238306288E-3</v>
      </c>
      <c r="AM310" s="11">
        <v>1.713164238306288E-3</v>
      </c>
      <c r="AN310" s="11">
        <v>1.713164238306288E-3</v>
      </c>
      <c r="AO310" s="11">
        <v>1.713164238306288E-3</v>
      </c>
      <c r="AP310" s="11">
        <v>-1.288641095238357E-2</v>
      </c>
      <c r="AQ310" s="11">
        <v>-6.1171041648668094E-3</v>
      </c>
      <c r="AR310" s="11">
        <v>-1.203075891029173E-3</v>
      </c>
      <c r="AS310" s="11">
        <v>1.8766592308119561E-3</v>
      </c>
      <c r="AT310" s="11">
        <v>-9.1513015680467977E-3</v>
      </c>
      <c r="AU310" s="11">
        <v>-5.0388045216194693E-2</v>
      </c>
      <c r="AV310" s="11">
        <v>-1.32737189371347E-2</v>
      </c>
      <c r="AW310" s="11">
        <v>-2.617717731421543E-3</v>
      </c>
      <c r="AX310" s="11">
        <v>-5.2569151082888892E-3</v>
      </c>
      <c r="AY310" s="11">
        <v>5.4537660022602758E-3</v>
      </c>
      <c r="AZ310" s="11">
        <v>-1.6374179173275369E-2</v>
      </c>
      <c r="BA310" s="11">
        <v>-1.7565924328310971E-3</v>
      </c>
      <c r="BB310" s="11">
        <v>7.4062547981323754E-3</v>
      </c>
      <c r="BC310" s="11">
        <v>-9.151445148869973E-3</v>
      </c>
      <c r="BD310" s="11">
        <v>4.2359229864351996E-3</v>
      </c>
      <c r="BE310" s="11">
        <v>2.8503792602480641E-3</v>
      </c>
      <c r="BF310" s="11">
        <v>-7.8659753054607733E-4</v>
      </c>
      <c r="BG310" s="11">
        <v>-2.3159760554199951E-2</v>
      </c>
      <c r="BH310" s="11">
        <v>1.7088273925191461E-3</v>
      </c>
      <c r="BI310" s="11">
        <v>-1.4844863238565421E-2</v>
      </c>
      <c r="BJ310" s="11">
        <v>-1.495721025931317E-3</v>
      </c>
      <c r="BK310" s="11">
        <v>-1.436862650939257E-2</v>
      </c>
      <c r="BL310" s="11">
        <v>-1.397720882089801E-3</v>
      </c>
      <c r="BM310" s="11">
        <v>4.2359229864351996E-3</v>
      </c>
      <c r="BN310" s="11">
        <v>-1.264245188167021E-2</v>
      </c>
      <c r="BO310" s="11">
        <v>1.851677791553302E-3</v>
      </c>
      <c r="BP310" s="11">
        <v>1.851677791553302E-3</v>
      </c>
      <c r="BQ310" s="11">
        <v>1.851677791553302E-3</v>
      </c>
      <c r="BR310" s="11">
        <v>1.851677791553302E-3</v>
      </c>
      <c r="BS310" s="11">
        <v>7.0397445889585492E-4</v>
      </c>
      <c r="BT310" s="11">
        <v>4.3274429716596294E-3</v>
      </c>
      <c r="BU310" s="11">
        <v>5.3685769040715189E-3</v>
      </c>
      <c r="BV310" s="11">
        <v>-1.348398736888733E-2</v>
      </c>
      <c r="BW310" s="11">
        <v>-2.428046024173406E-3</v>
      </c>
      <c r="BX310" s="11">
        <v>5.9996806874825399E-3</v>
      </c>
      <c r="BY310" s="11">
        <v>-1.6374179173275369E-2</v>
      </c>
      <c r="BZ310" s="11">
        <v>7.581091260846298E-4</v>
      </c>
      <c r="CA310" s="11">
        <v>-8.3215256805482165E-3</v>
      </c>
      <c r="CB310" s="11">
        <v>-1.2252612087473689E-2</v>
      </c>
      <c r="CC310" s="11">
        <v>-1.5093872036439139E-2</v>
      </c>
      <c r="CD310" s="11">
        <v>1.7088273925191461E-3</v>
      </c>
      <c r="CE310" s="11">
        <v>-3.226232799262554E-3</v>
      </c>
      <c r="CF310" s="11">
        <v>-1.2252612087473689E-2</v>
      </c>
      <c r="CG310" s="11">
        <v>-8.1719767471985661E-3</v>
      </c>
      <c r="CH310" s="11">
        <v>-2.163543845937237E-2</v>
      </c>
      <c r="CI310" s="11">
        <v>1.7088273925191461E-3</v>
      </c>
      <c r="CJ310" s="11">
        <v>7.8501891579648431E-3</v>
      </c>
      <c r="CK310" s="11">
        <v>-7.7198887378999584E-3</v>
      </c>
      <c r="CL310" s="11">
        <v>1.566654754105038E-3</v>
      </c>
      <c r="CM310" s="11">
        <v>-2.617717731421543E-3</v>
      </c>
      <c r="CN310" s="11">
        <v>-4.5599003870166049E-2</v>
      </c>
      <c r="CO310" s="11">
        <v>-1.7643846737214641E-2</v>
      </c>
      <c r="CP310" s="11">
        <v>4.295892946259369E-4</v>
      </c>
      <c r="CQ310" s="11">
        <v>4.163467372626929E-4</v>
      </c>
      <c r="CR310" s="11">
        <v>-1.2252612087473689E-2</v>
      </c>
      <c r="CS310" s="11">
        <v>4.3035469710422224E-3</v>
      </c>
      <c r="CT310" s="11">
        <v>-1.1142937388914431E-2</v>
      </c>
      <c r="CU310" s="11">
        <v>-1.502258628279975E-2</v>
      </c>
      <c r="CV310" s="11">
        <v>-5.8692879955184324E-3</v>
      </c>
      <c r="CW310" s="11">
        <v>3.587921781751277E-3</v>
      </c>
      <c r="CX310" s="11">
        <v>3.4370550563315272E-3</v>
      </c>
      <c r="CY310" s="11">
        <v>-1.5200765172018031E-3</v>
      </c>
      <c r="CZ310" s="11">
        <v>4.2359229864351996E-3</v>
      </c>
      <c r="DA310" s="11">
        <v>-1.1142937388914431E-2</v>
      </c>
      <c r="DB310" s="11">
        <v>-1.4359212357163351E-2</v>
      </c>
      <c r="DC310" s="11">
        <v>-6.3371776531849144E-3</v>
      </c>
      <c r="DD310" s="11">
        <v>1.041598773617761E-2</v>
      </c>
      <c r="DE310" s="11">
        <v>-8.1829067109277804E-3</v>
      </c>
      <c r="DF310" s="11">
        <v>-1.5176590525561161E-2</v>
      </c>
      <c r="DG310" s="11">
        <v>4.2714307712001798E-3</v>
      </c>
      <c r="DH310" s="11">
        <v>4.2714307712001798E-3</v>
      </c>
      <c r="DI310" s="11">
        <v>4.2714307712001798E-3</v>
      </c>
      <c r="DJ310" s="11">
        <v>4.2714307712001798E-3</v>
      </c>
      <c r="DK310" s="11">
        <v>-1.6374179173275369E-2</v>
      </c>
      <c r="DL310" s="11">
        <v>-1.0118233742663209E-2</v>
      </c>
      <c r="DM310" s="11">
        <v>-2.428046024173406E-3</v>
      </c>
      <c r="DN310" s="11">
        <v>-2.428046024173406E-3</v>
      </c>
      <c r="DO310" s="11">
        <v>-5.4397240068351114E-3</v>
      </c>
      <c r="DP310" s="11">
        <v>-4.3908683153986499E-3</v>
      </c>
      <c r="DQ310" s="11">
        <v>-4.39086831539863E-3</v>
      </c>
    </row>
    <row r="311" spans="1:121" x14ac:dyDescent="0.25">
      <c r="A311" s="10">
        <v>45961</v>
      </c>
      <c r="B311" s="11">
        <v>1.7045735753803549E-3</v>
      </c>
      <c r="C311" s="11">
        <v>-6.8337813147742593E-3</v>
      </c>
      <c r="D311" s="11">
        <v>-6.8337813147742593E-3</v>
      </c>
      <c r="E311" s="11">
        <v>-6.8337813147742593E-3</v>
      </c>
      <c r="F311" s="11">
        <v>-6.8337813147742593E-3</v>
      </c>
      <c r="G311" s="11">
        <v>1.3773710036790361E-3</v>
      </c>
      <c r="H311" s="11">
        <v>1.7045735753803549E-3</v>
      </c>
      <c r="I311" s="11">
        <v>6.7057332610338249E-3</v>
      </c>
      <c r="J311" s="11">
        <v>1.194668833387068E-3</v>
      </c>
      <c r="K311" s="11">
        <v>1.194668833387068E-3</v>
      </c>
      <c r="L311" s="11">
        <v>1.194668833387068E-3</v>
      </c>
      <c r="M311" s="11">
        <v>1.194668833387068E-3</v>
      </c>
      <c r="N311" s="11">
        <v>-6.9252009770877044E-3</v>
      </c>
      <c r="O311" s="11">
        <v>-1.881711127363572E-3</v>
      </c>
      <c r="P311" s="11">
        <v>6.7057332610338249E-3</v>
      </c>
      <c r="Q311" s="11">
        <v>2.4349769831937449E-3</v>
      </c>
      <c r="R311" s="11">
        <v>-1.808510212104722E-4</v>
      </c>
      <c r="S311" s="11">
        <v>3.016658419748664E-3</v>
      </c>
      <c r="T311" s="11">
        <v>6.0121671382976846E-3</v>
      </c>
      <c r="U311" s="11">
        <v>5.0912611192886932E-3</v>
      </c>
      <c r="V311" s="11">
        <v>6.7057332610338249E-3</v>
      </c>
      <c r="W311" s="11">
        <v>9.1813231415320898E-3</v>
      </c>
      <c r="X311" s="11">
        <v>6.6878797222728612E-3</v>
      </c>
      <c r="Y311" s="11">
        <v>1.7045735753803549E-3</v>
      </c>
      <c r="Z311" s="11">
        <v>-8.2585194269947301E-3</v>
      </c>
      <c r="AA311" s="11">
        <v>1.8395713130324318E-2</v>
      </c>
      <c r="AB311" s="11">
        <v>1.2918549206648989E-2</v>
      </c>
      <c r="AC311" s="11">
        <v>-6.9840983833693096E-3</v>
      </c>
      <c r="AD311" s="11">
        <v>-6.9840983833693096E-3</v>
      </c>
      <c r="AE311" s="11">
        <v>-6.9840983833693096E-3</v>
      </c>
      <c r="AF311" s="11">
        <v>-6.9840983833693096E-3</v>
      </c>
      <c r="AG311" s="11">
        <v>3.4366214621440118E-3</v>
      </c>
      <c r="AH311" s="11">
        <v>2.947085390125222E-3</v>
      </c>
      <c r="AI311" s="11">
        <v>5.1789463846978901E-3</v>
      </c>
      <c r="AJ311" s="11">
        <v>-3.569612350912868E-3</v>
      </c>
      <c r="AK311" s="11">
        <v>-1.881711127363572E-3</v>
      </c>
      <c r="AL311" s="11">
        <v>5.5003297106628463E-3</v>
      </c>
      <c r="AM311" s="11">
        <v>5.5003297106628463E-3</v>
      </c>
      <c r="AN311" s="11">
        <v>5.5003297106628463E-3</v>
      </c>
      <c r="AO311" s="11">
        <v>5.5003297106628463E-3</v>
      </c>
      <c r="AP311" s="11">
        <v>-3.0198851221555998E-3</v>
      </c>
      <c r="AQ311" s="11">
        <v>-4.0930171614212904E-3</v>
      </c>
      <c r="AR311" s="11">
        <v>-3.524143703837549E-3</v>
      </c>
      <c r="AS311" s="11">
        <v>-1.881711127363572E-3</v>
      </c>
      <c r="AT311" s="11">
        <v>-1.643022881886259E-3</v>
      </c>
      <c r="AU311" s="11">
        <v>1.8395713130324311E-2</v>
      </c>
      <c r="AV311" s="11">
        <v>-1.828889832428531E-3</v>
      </c>
      <c r="AW311" s="11">
        <v>9.1813231415320898E-3</v>
      </c>
      <c r="AX311" s="11">
        <v>-1.2627293180825451E-3</v>
      </c>
      <c r="AY311" s="11">
        <v>-9.2622401594881724E-3</v>
      </c>
      <c r="AZ311" s="11">
        <v>1.8366330873025569E-2</v>
      </c>
      <c r="BA311" s="11">
        <v>-8.9649868239145038E-3</v>
      </c>
      <c r="BB311" s="11">
        <v>-4.9397563534818063E-3</v>
      </c>
      <c r="BC311" s="11">
        <v>-1.6429952584656479E-3</v>
      </c>
      <c r="BD311" s="11">
        <v>-3.14271918092611E-3</v>
      </c>
      <c r="BE311" s="11">
        <v>6.7057332610338249E-3</v>
      </c>
      <c r="BF311" s="11">
        <v>4.9675618008310296E-3</v>
      </c>
      <c r="BG311" s="11">
        <v>4.1712503026797333E-2</v>
      </c>
      <c r="BH311" s="11">
        <v>-1.5259025695996411E-3</v>
      </c>
      <c r="BI311" s="11">
        <v>5.9138194227755707E-4</v>
      </c>
      <c r="BJ311" s="11">
        <v>5.013022076657379E-3</v>
      </c>
      <c r="BK311" s="11">
        <v>9.0307302611497119E-4</v>
      </c>
      <c r="BL311" s="11">
        <v>2.795840705539667E-3</v>
      </c>
      <c r="BM311" s="11">
        <v>-3.14271918092611E-3</v>
      </c>
      <c r="BN311" s="11">
        <v>1.9546011708774509E-3</v>
      </c>
      <c r="BO311" s="11">
        <v>4.4139057798579621E-3</v>
      </c>
      <c r="BP311" s="11">
        <v>4.4139057798579621E-3</v>
      </c>
      <c r="BQ311" s="11">
        <v>4.4139057798579621E-3</v>
      </c>
      <c r="BR311" s="11">
        <v>4.4139057798579621E-3</v>
      </c>
      <c r="BS311" s="11">
        <v>-8.5157510799141224E-3</v>
      </c>
      <c r="BT311" s="11">
        <v>-9.8327643998591049E-4</v>
      </c>
      <c r="BU311" s="11">
        <v>-4.3867417701424112E-3</v>
      </c>
      <c r="BV311" s="11">
        <v>-3.6470132181324287E-4</v>
      </c>
      <c r="BW311" s="11">
        <v>1.868339185504579E-3</v>
      </c>
      <c r="BX311" s="11">
        <v>-4.9946545886923183E-3</v>
      </c>
      <c r="BY311" s="11">
        <v>1.8366330873025569E-2</v>
      </c>
      <c r="BZ311" s="11">
        <v>-4.0930171614212904E-3</v>
      </c>
      <c r="CA311" s="11">
        <v>9.2277397821204587E-4</v>
      </c>
      <c r="CB311" s="11">
        <v>1.5369801558894221E-3</v>
      </c>
      <c r="CC311" s="11">
        <v>3.2027855022188911E-5</v>
      </c>
      <c r="CD311" s="11">
        <v>-1.5259025695996411E-3</v>
      </c>
      <c r="CE311" s="11">
        <v>1.9546011708774509E-3</v>
      </c>
      <c r="CF311" s="11">
        <v>1.5369801558894221E-3</v>
      </c>
      <c r="CG311" s="11">
        <v>-4.0930171614212904E-3</v>
      </c>
      <c r="CH311" s="11">
        <v>1.9546011708774509E-3</v>
      </c>
      <c r="CI311" s="11">
        <v>-1.5259025695996411E-3</v>
      </c>
      <c r="CJ311" s="11">
        <v>-8.3699490708649682E-4</v>
      </c>
      <c r="CK311" s="11">
        <v>-1.7068249593749499E-3</v>
      </c>
      <c r="CL311" s="11">
        <v>-2.936681580534345E-3</v>
      </c>
      <c r="CM311" s="11">
        <v>9.1813231415320898E-3</v>
      </c>
      <c r="CN311" s="11">
        <v>1.5369801558894221E-3</v>
      </c>
      <c r="CO311" s="11">
        <v>-1.7068249593749499E-3</v>
      </c>
      <c r="CP311" s="11">
        <v>-4.0930171614212904E-3</v>
      </c>
      <c r="CQ311" s="11">
        <v>-4.0177207585709879E-3</v>
      </c>
      <c r="CR311" s="11">
        <v>1.5369801558894221E-3</v>
      </c>
      <c r="CS311" s="11">
        <v>-6.0458912512858041E-3</v>
      </c>
      <c r="CT311" s="11">
        <v>-7.787862282001806E-4</v>
      </c>
      <c r="CU311" s="11">
        <v>-6.6049131346297852E-3</v>
      </c>
      <c r="CV311" s="11">
        <v>1.048877461710529E-2</v>
      </c>
      <c r="CW311" s="11">
        <v>-4.1179465538165507E-3</v>
      </c>
      <c r="CX311" s="11">
        <v>-2.2244238167411249E-3</v>
      </c>
      <c r="CY311" s="11">
        <v>1.7045735753803549E-3</v>
      </c>
      <c r="CZ311" s="11">
        <v>-3.14271918092611E-3</v>
      </c>
      <c r="DA311" s="11">
        <v>-7.7878622820017518E-4</v>
      </c>
      <c r="DB311" s="11">
        <v>1.9546011708774509E-3</v>
      </c>
      <c r="DC311" s="11">
        <v>-1.7068249593749499E-3</v>
      </c>
      <c r="DD311" s="11">
        <v>-4.1507069196716302E-3</v>
      </c>
      <c r="DE311" s="11">
        <v>-2.7941424022621779E-3</v>
      </c>
      <c r="DF311" s="11">
        <v>6.1205650544670816E-3</v>
      </c>
      <c r="DG311" s="11">
        <v>-5.4013083580845278E-3</v>
      </c>
      <c r="DH311" s="11">
        <v>-5.4013083580845278E-3</v>
      </c>
      <c r="DI311" s="11">
        <v>-5.4013083580845278E-3</v>
      </c>
      <c r="DJ311" s="11">
        <v>-5.4013083580845278E-3</v>
      </c>
      <c r="DK311" s="11">
        <v>1.8366330873025569E-2</v>
      </c>
      <c r="DL311" s="11">
        <v>9.0510338652629414E-4</v>
      </c>
      <c r="DM311" s="11">
        <v>1.868339185504579E-3</v>
      </c>
      <c r="DN311" s="11">
        <v>1.868339185504579E-3</v>
      </c>
      <c r="DO311" s="11">
        <v>-1.7068249593749499E-3</v>
      </c>
      <c r="DP311" s="11">
        <v>1.479026247339989E-3</v>
      </c>
      <c r="DQ311" s="11">
        <v>1.4790262473399921E-3</v>
      </c>
    </row>
    <row r="312" spans="1:121" x14ac:dyDescent="0.25">
      <c r="A312" s="10">
        <v>45964</v>
      </c>
      <c r="B312" s="11">
        <v>-1.449666216249547E-3</v>
      </c>
      <c r="C312" s="11">
        <v>-1.2878252123935939E-2</v>
      </c>
      <c r="D312" s="11">
        <v>-1.2878252123935939E-2</v>
      </c>
      <c r="E312" s="11">
        <v>-1.2878252123935939E-2</v>
      </c>
      <c r="F312" s="11">
        <v>-1.2878252123935939E-2</v>
      </c>
      <c r="G312" s="11">
        <v>-2.3195087594365168E-3</v>
      </c>
      <c r="H312" s="11">
        <v>-6.6308015244265417E-3</v>
      </c>
      <c r="I312" s="11">
        <v>-9.4211040843942204E-3</v>
      </c>
      <c r="J312" s="11">
        <v>-3.0461128105422472E-3</v>
      </c>
      <c r="K312" s="11">
        <v>-3.0461128105422472E-3</v>
      </c>
      <c r="L312" s="11">
        <v>-3.0461128105422472E-3</v>
      </c>
      <c r="M312" s="11">
        <v>-3.0461128105422472E-3</v>
      </c>
      <c r="N312" s="11">
        <v>-1.214223168132428E-2</v>
      </c>
      <c r="O312" s="11">
        <v>-1.315973241913063E-2</v>
      </c>
      <c r="P312" s="11">
        <v>-9.6188538695812474E-3</v>
      </c>
      <c r="Q312" s="11">
        <v>-7.5389982329195134E-3</v>
      </c>
      <c r="R312" s="11">
        <v>-9.1776359760629232E-3</v>
      </c>
      <c r="S312" s="11">
        <v>-5.2339475809806283E-3</v>
      </c>
      <c r="T312" s="11">
        <v>-1.0470930439235179E-2</v>
      </c>
      <c r="U312" s="11">
        <v>-9.1006968253208656E-3</v>
      </c>
      <c r="V312" s="11">
        <v>-1.04389524301486E-2</v>
      </c>
      <c r="W312" s="11">
        <v>-7.751884156352468E-3</v>
      </c>
      <c r="X312" s="11">
        <v>-1.117272347236129E-2</v>
      </c>
      <c r="Y312" s="11">
        <v>-6.9505200190593053E-3</v>
      </c>
      <c r="Z312" s="11">
        <v>-2.8329421120417918E-3</v>
      </c>
      <c r="AA312" s="11">
        <v>3.4362350783741372E-3</v>
      </c>
      <c r="AB312" s="11">
        <v>8.9249403249354038E-4</v>
      </c>
      <c r="AC312" s="11">
        <v>-8.3434099104775453E-3</v>
      </c>
      <c r="AD312" s="11">
        <v>-8.3434099104775453E-3</v>
      </c>
      <c r="AE312" s="11">
        <v>-8.3434099104775453E-3</v>
      </c>
      <c r="AF312" s="11">
        <v>-8.3434099104775453E-3</v>
      </c>
      <c r="AG312" s="11">
        <v>-1.082749440151845E-2</v>
      </c>
      <c r="AH312" s="11">
        <v>-1.2658756760932279E-2</v>
      </c>
      <c r="AI312" s="11">
        <v>3.4140285121809669E-3</v>
      </c>
      <c r="AJ312" s="11">
        <v>-5.6888067589222352E-3</v>
      </c>
      <c r="AK312" s="11">
        <v>-3.4147279181466809E-3</v>
      </c>
      <c r="AL312" s="11">
        <v>-2.1661112144368139E-3</v>
      </c>
      <c r="AM312" s="11">
        <v>-2.1661112144368139E-3</v>
      </c>
      <c r="AN312" s="11">
        <v>-2.1661112144368139E-3</v>
      </c>
      <c r="AO312" s="11">
        <v>-2.1661112144368139E-3</v>
      </c>
      <c r="AP312" s="11">
        <v>-4.2330396656161898E-3</v>
      </c>
      <c r="AQ312" s="11">
        <v>-7.7774314524288856E-3</v>
      </c>
      <c r="AR312" s="11">
        <v>-1.8074752333547121E-3</v>
      </c>
      <c r="AS312" s="11">
        <v>-2.0482068391614039E-6</v>
      </c>
      <c r="AT312" s="11">
        <v>-4.9322328973869936E-3</v>
      </c>
      <c r="AU312" s="11">
        <v>3.4362350783741242E-3</v>
      </c>
      <c r="AV312" s="11">
        <v>-4.0590103035025964E-3</v>
      </c>
      <c r="AW312" s="11">
        <v>1.602238706441123E-3</v>
      </c>
      <c r="AX312" s="11">
        <v>-8.1596330181940516E-3</v>
      </c>
      <c r="AY312" s="11">
        <v>-1.8230297218322981E-2</v>
      </c>
      <c r="AZ312" s="11">
        <v>-2.627556461045932E-3</v>
      </c>
      <c r="BA312" s="11">
        <v>-6.2334250798834244E-3</v>
      </c>
      <c r="BB312" s="11">
        <v>1.4248366282380051E-3</v>
      </c>
      <c r="BC312" s="11">
        <v>-4.9323194905789604E-3</v>
      </c>
      <c r="BD312" s="11">
        <v>6.4486237915843004E-3</v>
      </c>
      <c r="BE312" s="11">
        <v>-1.121884428345808E-2</v>
      </c>
      <c r="BF312" s="11">
        <v>-3.0136943442690581E-3</v>
      </c>
      <c r="BG312" s="11">
        <v>-9.27251838771051E-3</v>
      </c>
      <c r="BH312" s="11">
        <v>5.4815760143152618E-4</v>
      </c>
      <c r="BI312" s="11">
        <v>4.0720887723983291E-4</v>
      </c>
      <c r="BJ312" s="11">
        <v>-3.213382742546522E-3</v>
      </c>
      <c r="BK312" s="11">
        <v>5.8435666715364056E-4</v>
      </c>
      <c r="BL312" s="11">
        <v>-4.9672193957713386E-3</v>
      </c>
      <c r="BM312" s="11">
        <v>1.649006814505444E-4</v>
      </c>
      <c r="BN312" s="11">
        <v>-1.137627308043371E-3</v>
      </c>
      <c r="BO312" s="11">
        <v>-2.106918187838069E-3</v>
      </c>
      <c r="BP312" s="11">
        <v>-2.106918187838069E-3</v>
      </c>
      <c r="BQ312" s="11">
        <v>-2.106918187838069E-3</v>
      </c>
      <c r="BR312" s="11">
        <v>-2.106918187838069E-3</v>
      </c>
      <c r="BS312" s="11">
        <v>-5.5030672054147602E-3</v>
      </c>
      <c r="BT312" s="11">
        <v>8.9377379790784727E-4</v>
      </c>
      <c r="BU312" s="11">
        <v>-9.258513506182934E-4</v>
      </c>
      <c r="BV312" s="11">
        <v>-4.4133676807092993E-3</v>
      </c>
      <c r="BW312" s="11">
        <v>-6.0836235587919622E-3</v>
      </c>
      <c r="BX312" s="11">
        <v>-5.2951846732650896E-4</v>
      </c>
      <c r="BY312" s="11">
        <v>1.343276742424418E-3</v>
      </c>
      <c r="BZ312" s="11">
        <v>-5.3300508083951627E-3</v>
      </c>
      <c r="CA312" s="11">
        <v>-1.300809587807366E-2</v>
      </c>
      <c r="CB312" s="11">
        <v>1.5666851350838559E-3</v>
      </c>
      <c r="CC312" s="11">
        <v>-2.8316361270749879E-3</v>
      </c>
      <c r="CD312" s="11">
        <v>-1.038014453180042E-3</v>
      </c>
      <c r="CE312" s="11">
        <v>-5.9057753149183174E-3</v>
      </c>
      <c r="CF312" s="11">
        <v>1.5666851350838559E-3</v>
      </c>
      <c r="CG312" s="11">
        <v>-1.3563096272132501E-2</v>
      </c>
      <c r="CH312" s="11">
        <v>-1.1308282570693421E-2</v>
      </c>
      <c r="CI312" s="11">
        <v>-3.259987699376625E-3</v>
      </c>
      <c r="CJ312" s="11">
        <v>2.3817558144842992E-3</v>
      </c>
      <c r="CK312" s="11">
        <v>9.7130078983008045E-3</v>
      </c>
      <c r="CL312" s="11">
        <v>-5.6422981674898853E-3</v>
      </c>
      <c r="CM312" s="11">
        <v>-2.681400059256499E-3</v>
      </c>
      <c r="CN312" s="11">
        <v>4.0303212981181351E-3</v>
      </c>
      <c r="CO312" s="11">
        <v>1.178741364946641E-2</v>
      </c>
      <c r="CP312" s="11">
        <v>-2.8060513108559429E-3</v>
      </c>
      <c r="CQ312" s="11">
        <v>-6.4734563384839256E-3</v>
      </c>
      <c r="CR312" s="11">
        <v>1.5666851350838559E-3</v>
      </c>
      <c r="CS312" s="11">
        <v>-3.2615192558230598E-3</v>
      </c>
      <c r="CT312" s="11">
        <v>8.1355839541333626E-3</v>
      </c>
      <c r="CU312" s="11">
        <v>-4.6350800344158363E-3</v>
      </c>
      <c r="CV312" s="11">
        <v>-7.0188118452632793E-3</v>
      </c>
      <c r="CW312" s="11">
        <v>-3.967511959834853E-3</v>
      </c>
      <c r="CX312" s="11">
        <v>-1.4640875190207291E-4</v>
      </c>
      <c r="CY312" s="11">
        <v>-3.5815629260716351E-3</v>
      </c>
      <c r="CZ312" s="11">
        <v>7.6195742317109946E-5</v>
      </c>
      <c r="DA312" s="11">
        <v>-3.4919886708433738E-4</v>
      </c>
      <c r="DB312" s="11">
        <v>-1.881143064121085E-3</v>
      </c>
      <c r="DC312" s="11">
        <v>9.1572591790666062E-3</v>
      </c>
      <c r="DD312" s="11">
        <v>-2.0907302105142209E-3</v>
      </c>
      <c r="DE312" s="11">
        <v>-5.1411099971053979E-3</v>
      </c>
      <c r="DF312" s="11">
        <v>-7.1598368148715272E-3</v>
      </c>
      <c r="DG312" s="11">
        <v>4.7947710442448332E-3</v>
      </c>
      <c r="DH312" s="11">
        <v>4.7947710442448332E-3</v>
      </c>
      <c r="DI312" s="11">
        <v>4.7947710442448332E-3</v>
      </c>
      <c r="DJ312" s="11">
        <v>4.7947710442448332E-3</v>
      </c>
      <c r="DK312" s="11">
        <v>-1.402433260354602E-3</v>
      </c>
      <c r="DL312" s="11">
        <v>1.3235870389624991E-2</v>
      </c>
      <c r="DM312" s="11">
        <v>-3.062088388762168E-3</v>
      </c>
      <c r="DN312" s="11">
        <v>-5.6262431140818797E-3</v>
      </c>
      <c r="DO312" s="11">
        <v>1.190487478541416E-2</v>
      </c>
      <c r="DP312" s="11">
        <v>4.7703688967363749E-3</v>
      </c>
      <c r="DQ312" s="11">
        <v>4.7703688967363767E-3</v>
      </c>
    </row>
    <row r="313" spans="1:121" x14ac:dyDescent="0.25">
      <c r="A313" s="10">
        <v>45965</v>
      </c>
      <c r="B313" s="11">
        <v>-2.440353512793356E-2</v>
      </c>
      <c r="C313" s="11">
        <v>-5.7146387777691626E-3</v>
      </c>
      <c r="D313" s="11">
        <v>-5.7146387777691626E-3</v>
      </c>
      <c r="E313" s="11">
        <v>-5.7146387777691626E-3</v>
      </c>
      <c r="F313" s="11">
        <v>-5.7146387777691626E-3</v>
      </c>
      <c r="G313" s="11">
        <v>-7.4341257687387374E-3</v>
      </c>
      <c r="H313" s="11">
        <v>-6.7668405737089689E-3</v>
      </c>
      <c r="I313" s="11">
        <v>-1.767548680126305E-2</v>
      </c>
      <c r="J313" s="11">
        <v>-8.5357760259771442E-3</v>
      </c>
      <c r="K313" s="11">
        <v>-8.5357760259771442E-3</v>
      </c>
      <c r="L313" s="11">
        <v>-8.5357760259771442E-3</v>
      </c>
      <c r="M313" s="11">
        <v>-8.5357760259771442E-3</v>
      </c>
      <c r="N313" s="11">
        <v>-4.0095377750072447E-3</v>
      </c>
      <c r="O313" s="11">
        <v>-2.2779484206053101E-2</v>
      </c>
      <c r="P313" s="11">
        <v>-1.7743472130043951E-2</v>
      </c>
      <c r="Q313" s="11">
        <v>4.6583912845217772E-4</v>
      </c>
      <c r="R313" s="11">
        <v>-2.068318373024167E-2</v>
      </c>
      <c r="S313" s="11">
        <v>-3.488817911913294E-3</v>
      </c>
      <c r="T313" s="11">
        <v>-5.6985500049264353E-3</v>
      </c>
      <c r="U313" s="11">
        <v>8.2301572851216701E-4</v>
      </c>
      <c r="V313" s="11">
        <v>-4.1953845834467179E-3</v>
      </c>
      <c r="W313" s="11">
        <v>-2.999282779923575E-2</v>
      </c>
      <c r="X313" s="11">
        <v>5.4337639352744303E-3</v>
      </c>
      <c r="Y313" s="11">
        <v>-2.0220991004637999E-2</v>
      </c>
      <c r="Z313" s="11">
        <v>-1.8930476723631389E-2</v>
      </c>
      <c r="AA313" s="11">
        <v>-4.0100882114239289E-2</v>
      </c>
      <c r="AB313" s="11">
        <v>-2.951219708839458E-2</v>
      </c>
      <c r="AC313" s="11">
        <v>-1.2691911043091751E-2</v>
      </c>
      <c r="AD313" s="11">
        <v>-1.2691911043091751E-2</v>
      </c>
      <c r="AE313" s="11">
        <v>-1.2691911043091751E-2</v>
      </c>
      <c r="AF313" s="11">
        <v>-1.2691911043091751E-2</v>
      </c>
      <c r="AG313" s="11">
        <v>-8.6191193280794236E-4</v>
      </c>
      <c r="AH313" s="11">
        <v>-2.2997296713772781E-2</v>
      </c>
      <c r="AI313" s="11">
        <v>-5.0952039486195533E-2</v>
      </c>
      <c r="AJ313" s="11">
        <v>-1.545084944011456E-2</v>
      </c>
      <c r="AK313" s="11">
        <v>-6.5098422833541466E-3</v>
      </c>
      <c r="AL313" s="11">
        <v>-1.015832067187779E-2</v>
      </c>
      <c r="AM313" s="11">
        <v>-1.015832067187779E-2</v>
      </c>
      <c r="AN313" s="11">
        <v>-1.015832067187779E-2</v>
      </c>
      <c r="AO313" s="11">
        <v>-1.015832067187779E-2</v>
      </c>
      <c r="AP313" s="11">
        <v>-1.3770388455742841E-2</v>
      </c>
      <c r="AQ313" s="11">
        <v>-8.2657132172964075E-3</v>
      </c>
      <c r="AR313" s="11">
        <v>-1.1105184186088539E-2</v>
      </c>
      <c r="AS313" s="11">
        <v>-8.6957567211016079E-3</v>
      </c>
      <c r="AT313" s="11">
        <v>-3.0609185222044619E-2</v>
      </c>
      <c r="AU313" s="11">
        <v>-4.0100882114239289E-2</v>
      </c>
      <c r="AV313" s="11">
        <v>-1.416418300804145E-2</v>
      </c>
      <c r="AW313" s="11">
        <v>-2.2484900879039021E-2</v>
      </c>
      <c r="AX313" s="11">
        <v>-1.5888775383900749E-2</v>
      </c>
      <c r="AY313" s="11">
        <v>-6.2550398900532329E-3</v>
      </c>
      <c r="AZ313" s="11">
        <v>-1.7659489367585119E-2</v>
      </c>
      <c r="BA313" s="11">
        <v>-6.6374089818634881E-3</v>
      </c>
      <c r="BB313" s="11">
        <v>-3.993396133898955E-3</v>
      </c>
      <c r="BC313" s="11">
        <v>-3.0609200932851001E-2</v>
      </c>
      <c r="BD313" s="11">
        <v>-1.6906641248157099E-2</v>
      </c>
      <c r="BE313" s="11">
        <v>-8.5640636081785702E-3</v>
      </c>
      <c r="BF313" s="11">
        <v>-1.22515201340127E-2</v>
      </c>
      <c r="BG313" s="11">
        <v>-2.3184040725217979E-2</v>
      </c>
      <c r="BH313" s="11">
        <v>-1.458808527605974E-2</v>
      </c>
      <c r="BI313" s="11">
        <v>-1.38932876267662E-2</v>
      </c>
      <c r="BJ313" s="11">
        <v>-1.3003868397050479E-2</v>
      </c>
      <c r="BK313" s="11">
        <v>-1.30065334358654E-2</v>
      </c>
      <c r="BL313" s="11">
        <v>4.1044394062396189E-4</v>
      </c>
      <c r="BM313" s="11">
        <v>-9.811383521155001E-3</v>
      </c>
      <c r="BN313" s="11">
        <v>-8.0565139462217966E-3</v>
      </c>
      <c r="BO313" s="11">
        <v>-7.0043625335438212E-3</v>
      </c>
      <c r="BP313" s="11">
        <v>-7.0043625335438212E-3</v>
      </c>
      <c r="BQ313" s="11">
        <v>-7.0043625335438212E-3</v>
      </c>
      <c r="BR313" s="11">
        <v>-7.0043625335438212E-3</v>
      </c>
      <c r="BS313" s="11">
        <v>-7.9713364082113162E-3</v>
      </c>
      <c r="BT313" s="11">
        <v>-7.0177995217883303E-3</v>
      </c>
      <c r="BU313" s="11">
        <v>-9.8881350955821838E-3</v>
      </c>
      <c r="BV313" s="11">
        <v>-1.3930586276775601E-2</v>
      </c>
      <c r="BW313" s="11">
        <v>5.4739945514342377E-4</v>
      </c>
      <c r="BX313" s="11">
        <v>-9.3135785480051875E-3</v>
      </c>
      <c r="BY313" s="11">
        <v>-3.3009749207244213E-2</v>
      </c>
      <c r="BZ313" s="11">
        <v>7.8916465382911397E-4</v>
      </c>
      <c r="CA313" s="11">
        <v>-4.2754199256816693E-3</v>
      </c>
      <c r="CB313" s="11">
        <v>-9.8161468911880032E-3</v>
      </c>
      <c r="CC313" s="11">
        <v>-1.434363162636328E-2</v>
      </c>
      <c r="CD313" s="11">
        <v>-1.1411190043715019E-2</v>
      </c>
      <c r="CE313" s="11">
        <v>-5.2518223157150554E-3</v>
      </c>
      <c r="CF313" s="11">
        <v>-9.8161468911880032E-3</v>
      </c>
      <c r="CG313" s="11">
        <v>-7.9042661292112945E-3</v>
      </c>
      <c r="CH313" s="11">
        <v>-1.6287724650251231E-2</v>
      </c>
      <c r="CI313" s="11">
        <v>-1.16475859825359E-3</v>
      </c>
      <c r="CJ313" s="11">
        <v>-5.3898638746492514E-3</v>
      </c>
      <c r="CK313" s="11">
        <v>-1.3019463140681239E-2</v>
      </c>
      <c r="CL313" s="11">
        <v>-5.0640065239539282E-3</v>
      </c>
      <c r="CM313" s="11">
        <v>-2.1984080086024909E-2</v>
      </c>
      <c r="CN313" s="11">
        <v>-3.5827136678113589E-2</v>
      </c>
      <c r="CO313" s="11">
        <v>-2.0590795968032621E-2</v>
      </c>
      <c r="CP313" s="11">
        <v>-5.6309025488434639E-3</v>
      </c>
      <c r="CQ313" s="11">
        <v>1.199212977415923E-3</v>
      </c>
      <c r="CR313" s="11">
        <v>-9.8161468911880032E-3</v>
      </c>
      <c r="CS313" s="11">
        <v>-4.9364478002010756E-3</v>
      </c>
      <c r="CT313" s="11">
        <v>-2.2766014766672199E-2</v>
      </c>
      <c r="CU313" s="11">
        <v>2.0104260764543542E-3</v>
      </c>
      <c r="CV313" s="11">
        <v>-1.7072142161704641E-2</v>
      </c>
      <c r="CW313" s="11">
        <v>-2.1914617663458939E-3</v>
      </c>
      <c r="CX313" s="11">
        <v>2.982891878277862E-3</v>
      </c>
      <c r="CY313" s="11">
        <v>-9.112083509381981E-3</v>
      </c>
      <c r="CZ313" s="11">
        <v>-4.0027451479685179E-3</v>
      </c>
      <c r="DA313" s="11">
        <v>-3.085149049778568E-2</v>
      </c>
      <c r="DB313" s="11">
        <v>-8.523089848371003E-3</v>
      </c>
      <c r="DC313" s="11">
        <v>-1.111458852307888E-2</v>
      </c>
      <c r="DD313" s="11">
        <v>-3.3579859784161558E-3</v>
      </c>
      <c r="DE313" s="11">
        <v>2.2965522987208162E-3</v>
      </c>
      <c r="DF313" s="11">
        <v>-1.8819135152245321E-2</v>
      </c>
      <c r="DG313" s="11">
        <v>-1.4980730587087539E-2</v>
      </c>
      <c r="DH313" s="11">
        <v>-1.4980730587087539E-2</v>
      </c>
      <c r="DI313" s="11">
        <v>-1.4980730587087539E-2</v>
      </c>
      <c r="DJ313" s="11">
        <v>-1.4980730587087539E-2</v>
      </c>
      <c r="DK313" s="11">
        <v>-5.1512848808089567E-2</v>
      </c>
      <c r="DL313" s="11">
        <v>-1.9094204575961869E-2</v>
      </c>
      <c r="DM313" s="11">
        <v>-8.4055192831757367E-4</v>
      </c>
      <c r="DN313" s="11">
        <v>-5.1405822940735007E-4</v>
      </c>
      <c r="DO313" s="11">
        <v>-1.0979949545679371E-2</v>
      </c>
      <c r="DP313" s="11">
        <v>-2.3148456675278092E-2</v>
      </c>
      <c r="DQ313" s="11">
        <v>-2.314845667527806E-2</v>
      </c>
    </row>
    <row r="314" spans="1:121" x14ac:dyDescent="0.25">
      <c r="A314" s="10">
        <v>45966</v>
      </c>
      <c r="B314" s="11">
        <v>-1.820875728002157E-3</v>
      </c>
      <c r="C314" s="11">
        <v>-2.4286588333496529E-3</v>
      </c>
      <c r="D314" s="11">
        <v>-2.4286588333496529E-3</v>
      </c>
      <c r="E314" s="11">
        <v>-2.4286588333496529E-3</v>
      </c>
      <c r="F314" s="11">
        <v>-2.4286588333496529E-3</v>
      </c>
      <c r="G314" s="11">
        <v>-6.4423727715403889E-3</v>
      </c>
      <c r="H314" s="11">
        <v>-1.820875728002157E-3</v>
      </c>
      <c r="I314" s="11">
        <v>-2.4286588333496529E-3</v>
      </c>
      <c r="J314" s="11">
        <v>3.597629235776092E-3</v>
      </c>
      <c r="K314" s="11">
        <v>3.597629235776092E-3</v>
      </c>
      <c r="L314" s="11">
        <v>3.597629235776092E-3</v>
      </c>
      <c r="M314" s="11">
        <v>3.597629235776092E-3</v>
      </c>
      <c r="N314" s="11">
        <v>-2.5512153220657269E-3</v>
      </c>
      <c r="O314" s="11">
        <v>2.0018439425375928E-3</v>
      </c>
      <c r="P314" s="11">
        <v>-2.4286588333496529E-3</v>
      </c>
      <c r="Q314" s="11">
        <v>3.597629235776092E-3</v>
      </c>
      <c r="R314" s="11">
        <v>-1.4100752218233681E-2</v>
      </c>
      <c r="S314" s="11">
        <v>1.2023025483943229E-3</v>
      </c>
      <c r="T314" s="11">
        <v>-2.5512153220657269E-3</v>
      </c>
      <c r="U314" s="11">
        <v>1.2023025483943229E-3</v>
      </c>
      <c r="V314" s="11">
        <v>-2.4286588333496529E-3</v>
      </c>
      <c r="W314" s="11">
        <v>3.799992074293216E-3</v>
      </c>
      <c r="X314" s="11">
        <v>3.597629235776092E-3</v>
      </c>
      <c r="Y314" s="11">
        <v>-1.820875728002157E-3</v>
      </c>
      <c r="Z314" s="11">
        <v>-6.4423727715403889E-3</v>
      </c>
      <c r="AA314" s="11">
        <v>5.6628320814035146E-3</v>
      </c>
      <c r="AB314" s="11">
        <v>3.6155644617838871E-3</v>
      </c>
      <c r="AC314" s="11">
        <v>-1.820875728002157E-3</v>
      </c>
      <c r="AD314" s="11">
        <v>-1.820875728002157E-3</v>
      </c>
      <c r="AE314" s="11">
        <v>-1.820875728002157E-3</v>
      </c>
      <c r="AF314" s="11">
        <v>-1.820875728002157E-3</v>
      </c>
      <c r="AG314" s="11">
        <v>3.597629235776092E-3</v>
      </c>
      <c r="AH314" s="11">
        <v>1.6124544604116241E-2</v>
      </c>
      <c r="AI314" s="11">
        <v>6.2758328327723366E-3</v>
      </c>
      <c r="AJ314" s="11">
        <v>-5.2322459600304128E-3</v>
      </c>
      <c r="AK314" s="11">
        <v>2.0018439425375928E-3</v>
      </c>
      <c r="AL314" s="11">
        <v>5.6628320814035146E-3</v>
      </c>
      <c r="AM314" s="11">
        <v>5.6628320814035146E-3</v>
      </c>
      <c r="AN314" s="11">
        <v>5.6628320814035146E-3</v>
      </c>
      <c r="AO314" s="11">
        <v>5.6628320814035146E-3</v>
      </c>
      <c r="AP314" s="11">
        <v>1.0237859588155009E-2</v>
      </c>
      <c r="AQ314" s="11">
        <v>3.597629235776092E-3</v>
      </c>
      <c r="AR314" s="11">
        <v>-6.4423727715403889E-3</v>
      </c>
      <c r="AS314" s="11">
        <v>2.0018439425375928E-3</v>
      </c>
      <c r="AT314" s="11">
        <v>4.9392588882607221E-3</v>
      </c>
      <c r="AU314" s="11">
        <v>4.9392588882607221E-3</v>
      </c>
      <c r="AV314" s="11">
        <v>9.3327024368303028E-3</v>
      </c>
      <c r="AW314" s="11">
        <v>3.799992074293216E-3</v>
      </c>
      <c r="AX314" s="11">
        <v>1.628199682531333E-3</v>
      </c>
      <c r="AY314" s="11">
        <v>-5.2322459600304128E-3</v>
      </c>
      <c r="AZ314" s="11">
        <v>4.6813870130945068E-3</v>
      </c>
      <c r="BA314" s="11">
        <v>-5.2322459600304128E-3</v>
      </c>
      <c r="BB314" s="11">
        <v>-1.820875728002157E-3</v>
      </c>
      <c r="BC314" s="11">
        <v>5.6628320814035146E-3</v>
      </c>
      <c r="BD314" s="11">
        <v>-1.1702031599534831E-3</v>
      </c>
      <c r="BE314" s="11">
        <v>-2.4286588333496529E-3</v>
      </c>
      <c r="BF314" s="11">
        <v>9.3327024368303028E-3</v>
      </c>
      <c r="BG314" s="11">
        <v>-2.6896470975246991E-3</v>
      </c>
      <c r="BH314" s="11">
        <v>-6.6340383743389015E-4</v>
      </c>
      <c r="BI314" s="11">
        <v>1.0237859588155009E-2</v>
      </c>
      <c r="BJ314" s="11">
        <v>1.0237859588155009E-2</v>
      </c>
      <c r="BK314" s="11">
        <v>9.3327024368303028E-3</v>
      </c>
      <c r="BL314" s="11">
        <v>-3.183613554203484E-3</v>
      </c>
      <c r="BM314" s="11">
        <v>-1.1702031599534831E-3</v>
      </c>
      <c r="BN314" s="11">
        <v>5.6628320814035146E-3</v>
      </c>
      <c r="BO314" s="11">
        <v>4.9392588882607221E-3</v>
      </c>
      <c r="BP314" s="11">
        <v>4.9392588882607221E-3</v>
      </c>
      <c r="BQ314" s="11">
        <v>4.9392588882607221E-3</v>
      </c>
      <c r="BR314" s="11">
        <v>4.9392588882607221E-3</v>
      </c>
      <c r="BS314" s="11">
        <v>-5.2322459600304128E-3</v>
      </c>
      <c r="BT314" s="11">
        <v>-1.820875728002157E-3</v>
      </c>
      <c r="BU314" s="11">
        <v>-1.935961191229791E-3</v>
      </c>
      <c r="BV314" s="11">
        <v>4.9392588882607221E-3</v>
      </c>
      <c r="BW314" s="11">
        <v>-2.3931012763820439E-3</v>
      </c>
      <c r="BX314" s="11">
        <v>-2.1657423067027669E-3</v>
      </c>
      <c r="BY314" s="11">
        <v>4.6813870130945068E-3</v>
      </c>
      <c r="BZ314" s="11">
        <v>3.597629235776092E-3</v>
      </c>
      <c r="CA314" s="11">
        <v>3.597629235776092E-3</v>
      </c>
      <c r="CB314" s="11">
        <v>4.9392588882607221E-3</v>
      </c>
      <c r="CC314" s="11">
        <v>5.6628320814035146E-3</v>
      </c>
      <c r="CD314" s="11">
        <v>-6.6340383743389015E-4</v>
      </c>
      <c r="CE314" s="11">
        <v>5.6628320814035146E-3</v>
      </c>
      <c r="CF314" s="11">
        <v>4.9392588882607221E-3</v>
      </c>
      <c r="CG314" s="11">
        <v>3.597629235776092E-3</v>
      </c>
      <c r="CH314" s="11">
        <v>5.6628320814035146E-3</v>
      </c>
      <c r="CI314" s="11">
        <v>-6.6340383743389015E-4</v>
      </c>
      <c r="CJ314" s="11">
        <v>-2.4286588333496529E-3</v>
      </c>
      <c r="CK314" s="11">
        <v>-5.2322459600304128E-3</v>
      </c>
      <c r="CL314" s="11">
        <v>-2.5512153220657269E-3</v>
      </c>
      <c r="CM314" s="11">
        <v>3.799992074293216E-3</v>
      </c>
      <c r="CN314" s="11">
        <v>4.9392588882607221E-3</v>
      </c>
      <c r="CO314" s="11">
        <v>-5.2322459600304128E-3</v>
      </c>
      <c r="CP314" s="11">
        <v>3.597629235776092E-3</v>
      </c>
      <c r="CQ314" s="11">
        <v>1.2023025483943229E-3</v>
      </c>
      <c r="CR314" s="11">
        <v>4.9392588882607221E-3</v>
      </c>
      <c r="CS314" s="11">
        <v>-1.820875728002157E-3</v>
      </c>
      <c r="CT314" s="11">
        <v>1.8024378097041709E-2</v>
      </c>
      <c r="CU314" s="11">
        <v>4.9392588882607221E-3</v>
      </c>
      <c r="CV314" s="11">
        <v>8.9956409381851815E-3</v>
      </c>
      <c r="CW314" s="11">
        <v>-2.4286588333496529E-3</v>
      </c>
      <c r="CX314" s="11">
        <v>1.628199682531333E-3</v>
      </c>
      <c r="CY314" s="11">
        <v>-1.820875728002157E-3</v>
      </c>
      <c r="CZ314" s="11">
        <v>-1.1702031599534831E-3</v>
      </c>
      <c r="DA314" s="11">
        <v>1.8024378097041691E-2</v>
      </c>
      <c r="DB314" s="11">
        <v>5.6628320814035146E-3</v>
      </c>
      <c r="DC314" s="11">
        <v>-5.2322459600304128E-3</v>
      </c>
      <c r="DD314" s="11">
        <v>-2.4286588333496529E-3</v>
      </c>
      <c r="DE314" s="11">
        <v>5.6628320814035146E-3</v>
      </c>
      <c r="DF314" s="11">
        <v>3.5400420388114352E-3</v>
      </c>
      <c r="DG314" s="11">
        <v>-5.2322459600304128E-3</v>
      </c>
      <c r="DH314" s="11">
        <v>-5.2322459600304128E-3</v>
      </c>
      <c r="DI314" s="11">
        <v>-5.2322459600304128E-3</v>
      </c>
      <c r="DJ314" s="11">
        <v>-5.2322459600304128E-3</v>
      </c>
      <c r="DK314" s="11">
        <v>4.6813870130945068E-3</v>
      </c>
      <c r="DL314" s="11">
        <v>1.628199682531333E-3</v>
      </c>
      <c r="DM314" s="11">
        <v>-2.3931012763820439E-3</v>
      </c>
      <c r="DN314" s="11">
        <v>-2.3931012763820439E-3</v>
      </c>
      <c r="DO314" s="11">
        <v>-5.2322459600304128E-3</v>
      </c>
      <c r="DP314" s="11">
        <v>-1.820875728002157E-3</v>
      </c>
      <c r="DQ314" s="11">
        <v>-2.4286588333496529E-3</v>
      </c>
    </row>
    <row r="315" spans="1:121" x14ac:dyDescent="0.25">
      <c r="A315" s="10">
        <v>45967</v>
      </c>
      <c r="B315" s="11">
        <v>-4.8983957989625427E-3</v>
      </c>
      <c r="C315" s="11">
        <v>-2.9299626255257921E-3</v>
      </c>
      <c r="D315" s="11">
        <v>-2.9299626255257921E-3</v>
      </c>
      <c r="E315" s="11">
        <v>-2.9299626255257921E-3</v>
      </c>
      <c r="F315" s="11">
        <v>-2.9299626255257921E-3</v>
      </c>
      <c r="G315" s="11">
        <v>-2.0271931127945259E-3</v>
      </c>
      <c r="H315" s="11">
        <v>-4.8983957989625427E-3</v>
      </c>
      <c r="I315" s="11">
        <v>-2.9299626255257921E-3</v>
      </c>
      <c r="J315" s="11">
        <v>-1.249472357549518E-2</v>
      </c>
      <c r="K315" s="11">
        <v>-1.249472357549518E-2</v>
      </c>
      <c r="L315" s="11">
        <v>-1.249472357549518E-2</v>
      </c>
      <c r="M315" s="11">
        <v>-1.249472357549518E-2</v>
      </c>
      <c r="N315" s="11">
        <v>7.070614519825841E-4</v>
      </c>
      <c r="O315" s="11">
        <v>-1.1427345489035279E-2</v>
      </c>
      <c r="P315" s="11">
        <v>-2.9299626255257921E-3</v>
      </c>
      <c r="Q315" s="11">
        <v>4.1921620218080676E-3</v>
      </c>
      <c r="R315" s="11">
        <v>-7.6289510928281394E-3</v>
      </c>
      <c r="S315" s="11">
        <v>-1.1566848975964409E-2</v>
      </c>
      <c r="T315" s="11">
        <v>7.070614519825841E-4</v>
      </c>
      <c r="U315" s="11">
        <v>9.3313660436358681E-3</v>
      </c>
      <c r="V315" s="11">
        <v>-2.9299626255257921E-3</v>
      </c>
      <c r="W315" s="11">
        <v>-8.4673412447069246E-3</v>
      </c>
      <c r="X315" s="11">
        <v>-4.1967850525278329E-4</v>
      </c>
      <c r="Y315" s="11">
        <v>-4.8983957989625427E-3</v>
      </c>
      <c r="Z315" s="11">
        <v>-2.0271931127945259E-3</v>
      </c>
      <c r="AA315" s="11">
        <v>-5.555516040710711E-4</v>
      </c>
      <c r="AB315" s="11">
        <v>-1.1435830384965069E-2</v>
      </c>
      <c r="AC315" s="11">
        <v>-4.8983957989625427E-3</v>
      </c>
      <c r="AD315" s="11">
        <v>-4.8983957989625427E-3</v>
      </c>
      <c r="AE315" s="11">
        <v>-4.8983957989625427E-3</v>
      </c>
      <c r="AF315" s="11">
        <v>-4.8983957989625427E-3</v>
      </c>
      <c r="AG315" s="11">
        <v>1.133788255725876E-3</v>
      </c>
      <c r="AH315" s="11">
        <v>-1.3803986870016801E-2</v>
      </c>
      <c r="AI315" s="11">
        <v>-2.7773651029424288E-3</v>
      </c>
      <c r="AJ315" s="11">
        <v>1.332932361249595E-4</v>
      </c>
      <c r="AK315" s="11">
        <v>-1.1427345489035279E-2</v>
      </c>
      <c r="AL315" s="11">
        <v>-1.0039590626519979E-2</v>
      </c>
      <c r="AM315" s="11">
        <v>-1.0039590626519979E-2</v>
      </c>
      <c r="AN315" s="11">
        <v>-1.0039590626519979E-2</v>
      </c>
      <c r="AO315" s="11">
        <v>-1.0039590626519979E-2</v>
      </c>
      <c r="AP315" s="11">
        <v>-2.237557401969229E-3</v>
      </c>
      <c r="AQ315" s="11">
        <v>-1.249472357549518E-2</v>
      </c>
      <c r="AR315" s="11">
        <v>-2.458961578147247E-3</v>
      </c>
      <c r="AS315" s="11">
        <v>-1.1427345489035279E-2</v>
      </c>
      <c r="AT315" s="11">
        <v>2.0982516943800801E-3</v>
      </c>
      <c r="AU315" s="11">
        <v>-5.555516040710814E-4</v>
      </c>
      <c r="AV315" s="11">
        <v>-2.1521870516894061E-3</v>
      </c>
      <c r="AW315" s="11">
        <v>-8.4673412447069246E-3</v>
      </c>
      <c r="AX315" s="11">
        <v>8.9003313075098592E-4</v>
      </c>
      <c r="AY315" s="11">
        <v>-4.9228458216983876E-4</v>
      </c>
      <c r="AZ315" s="11">
        <v>-4.8916462940805649E-3</v>
      </c>
      <c r="BA315" s="11">
        <v>3.3488254820810961E-3</v>
      </c>
      <c r="BB315" s="11">
        <v>-4.0457343335821051E-4</v>
      </c>
      <c r="BC315" s="11">
        <v>2.0581496286104792E-3</v>
      </c>
      <c r="BD315" s="11">
        <v>-3.088665741119483E-3</v>
      </c>
      <c r="BE315" s="11">
        <v>-2.9299626255257921E-3</v>
      </c>
      <c r="BF315" s="11">
        <v>-1.114855878984173E-2</v>
      </c>
      <c r="BG315" s="11">
        <v>-1.005156442386527E-2</v>
      </c>
      <c r="BH315" s="11">
        <v>-1.2155251988495491E-3</v>
      </c>
      <c r="BI315" s="11">
        <v>-1.1666211194597509E-2</v>
      </c>
      <c r="BJ315" s="11">
        <v>-1.1666211194597509E-2</v>
      </c>
      <c r="BK315" s="11">
        <v>-1.114855878984173E-2</v>
      </c>
      <c r="BL315" s="11">
        <v>-1.02366222382271E-3</v>
      </c>
      <c r="BM315" s="11">
        <v>-3.088665741119483E-3</v>
      </c>
      <c r="BN315" s="11">
        <v>-1.0039590626519979E-2</v>
      </c>
      <c r="BO315" s="11">
        <v>-7.0178420655710892E-3</v>
      </c>
      <c r="BP315" s="11">
        <v>-7.0178420655710892E-3</v>
      </c>
      <c r="BQ315" s="11">
        <v>-7.0178420655710892E-3</v>
      </c>
      <c r="BR315" s="11">
        <v>-7.0178420655710892E-3</v>
      </c>
      <c r="BS315" s="11">
        <v>5.3519723304541701E-4</v>
      </c>
      <c r="BT315" s="11">
        <v>-3.5280105216824878E-3</v>
      </c>
      <c r="BU315" s="11">
        <v>-6.6625599750976738E-3</v>
      </c>
      <c r="BV315" s="11">
        <v>-2.106992638823395E-3</v>
      </c>
      <c r="BW315" s="11">
        <v>-3.383318224934167E-3</v>
      </c>
      <c r="BX315" s="11">
        <v>-8.2147403862075155E-3</v>
      </c>
      <c r="BY315" s="11">
        <v>-4.8916462940805649E-3</v>
      </c>
      <c r="BZ315" s="11">
        <v>-1.249472357549518E-2</v>
      </c>
      <c r="CA315" s="11">
        <v>-1.041312541248091E-3</v>
      </c>
      <c r="CB315" s="11">
        <v>-7.0178420655710892E-3</v>
      </c>
      <c r="CC315" s="11">
        <v>-2.805943808663496E-3</v>
      </c>
      <c r="CD315" s="11">
        <v>-1.2155251988495491E-3</v>
      </c>
      <c r="CE315" s="11">
        <v>-1.0039590626519979E-2</v>
      </c>
      <c r="CF315" s="11">
        <v>-7.0178420655710892E-3</v>
      </c>
      <c r="CG315" s="11">
        <v>-1.249472357549518E-2</v>
      </c>
      <c r="CH315" s="11">
        <v>-1.0039590626519979E-2</v>
      </c>
      <c r="CI315" s="11">
        <v>-1.2155251988495491E-3</v>
      </c>
      <c r="CJ315" s="11">
        <v>-3.6116003507346141E-3</v>
      </c>
      <c r="CK315" s="11">
        <v>1.990143585689302E-3</v>
      </c>
      <c r="CL315" s="11">
        <v>-4.94479468940322E-3</v>
      </c>
      <c r="CM315" s="11">
        <v>-8.4673412447069246E-3</v>
      </c>
      <c r="CN315" s="11">
        <v>-7.0178420655710892E-3</v>
      </c>
      <c r="CO315" s="11">
        <v>1.990143585689302E-3</v>
      </c>
      <c r="CP315" s="11">
        <v>-1.249472357549518E-2</v>
      </c>
      <c r="CQ315" s="11">
        <v>-1.1566848975964409E-2</v>
      </c>
      <c r="CR315" s="11">
        <v>-7.0178420655710892E-3</v>
      </c>
      <c r="CS315" s="11">
        <v>-2.1587202816824159E-3</v>
      </c>
      <c r="CT315" s="11">
        <v>-2.65806731635558E-2</v>
      </c>
      <c r="CU315" s="11">
        <v>9.9398347399897E-4</v>
      </c>
      <c r="CV315" s="11">
        <v>-2.0052008253117902E-3</v>
      </c>
      <c r="CW315" s="11">
        <v>-2.331675711034474E-3</v>
      </c>
      <c r="CX315" s="11">
        <v>3.5155617090108231E-3</v>
      </c>
      <c r="CY315" s="11">
        <v>-4.8983957989625427E-3</v>
      </c>
      <c r="CZ315" s="11">
        <v>-3.088665741119483E-3</v>
      </c>
      <c r="DA315" s="11">
        <v>-2.658067316355581E-2</v>
      </c>
      <c r="DB315" s="11">
        <v>-1.0039590626519979E-2</v>
      </c>
      <c r="DC315" s="11">
        <v>1.990143585689302E-3</v>
      </c>
      <c r="DD315" s="11">
        <v>-2.861395017499472E-3</v>
      </c>
      <c r="DE315" s="11">
        <v>-3.8968281850504218E-3</v>
      </c>
      <c r="DF315" s="11">
        <v>1.292839524505425E-3</v>
      </c>
      <c r="DG315" s="11">
        <v>1.990143585689302E-3</v>
      </c>
      <c r="DH315" s="11">
        <v>1.990143585689302E-3</v>
      </c>
      <c r="DI315" s="11">
        <v>1.990143585689302E-3</v>
      </c>
      <c r="DJ315" s="11">
        <v>1.990143585689302E-3</v>
      </c>
      <c r="DK315" s="11">
        <v>-4.8916462940805649E-3</v>
      </c>
      <c r="DL315" s="11">
        <v>3.5155617090108231E-3</v>
      </c>
      <c r="DM315" s="11">
        <v>-3.383318224934167E-3</v>
      </c>
      <c r="DN315" s="11">
        <v>-3.383318224934167E-3</v>
      </c>
      <c r="DO315" s="11">
        <v>1.990143585689302E-3</v>
      </c>
      <c r="DP315" s="11">
        <v>-9.3890985592867216E-4</v>
      </c>
      <c r="DQ315" s="11">
        <v>-2.2312571080866481E-3</v>
      </c>
    </row>
    <row r="316" spans="1:121" x14ac:dyDescent="0.25">
      <c r="A316" s="10">
        <v>45968</v>
      </c>
      <c r="B316" s="11">
        <v>5.3773216360620624E-3</v>
      </c>
      <c r="C316" s="11">
        <v>6.3270397503449038E-3</v>
      </c>
      <c r="D316" s="11">
        <v>6.3270397503449038E-3</v>
      </c>
      <c r="E316" s="11">
        <v>6.3270397503449038E-3</v>
      </c>
      <c r="F316" s="11">
        <v>6.3270397503449038E-3</v>
      </c>
      <c r="G316" s="11">
        <v>5.2377406282714247E-3</v>
      </c>
      <c r="H316" s="11">
        <v>5.3773216360620624E-3</v>
      </c>
      <c r="I316" s="11">
        <v>6.3270397503449038E-3</v>
      </c>
      <c r="J316" s="11">
        <v>1.4434142537630751E-3</v>
      </c>
      <c r="K316" s="11">
        <v>1.4434142537630751E-3</v>
      </c>
      <c r="L316" s="11">
        <v>1.4434142537630751E-3</v>
      </c>
      <c r="M316" s="11">
        <v>1.4434142537630751E-3</v>
      </c>
      <c r="N316" s="11">
        <v>1.7050575121861301E-2</v>
      </c>
      <c r="O316" s="11">
        <v>4.8749237417611687E-3</v>
      </c>
      <c r="P316" s="11">
        <v>6.3270397503449038E-3</v>
      </c>
      <c r="Q316" s="11">
        <v>4.2245526658891567E-3</v>
      </c>
      <c r="R316" s="11">
        <v>9.0988600477695213E-3</v>
      </c>
      <c r="S316" s="11">
        <v>6.1783747892013628E-4</v>
      </c>
      <c r="T316" s="11">
        <v>1.7050575121861301E-2</v>
      </c>
      <c r="U316" s="11">
        <v>2.9398324207183519E-3</v>
      </c>
      <c r="V316" s="11">
        <v>6.3270397503449038E-3</v>
      </c>
      <c r="W316" s="11">
        <v>-4.0572812005722787E-3</v>
      </c>
      <c r="X316" s="11">
        <v>3.21823583589919E-3</v>
      </c>
      <c r="Y316" s="11">
        <v>5.3773216360620624E-3</v>
      </c>
      <c r="Z316" s="11">
        <v>5.2377406282714247E-3</v>
      </c>
      <c r="AA316" s="11">
        <v>-2.936419245389212E-3</v>
      </c>
      <c r="AB316" s="11">
        <v>6.1896587610970454E-3</v>
      </c>
      <c r="AC316" s="11">
        <v>5.3773216360620624E-3</v>
      </c>
      <c r="AD316" s="11">
        <v>5.3773216360620624E-3</v>
      </c>
      <c r="AE316" s="11">
        <v>5.3773216360620624E-3</v>
      </c>
      <c r="AF316" s="11">
        <v>5.3773216360620624E-3</v>
      </c>
      <c r="AG316" s="11">
        <v>-1.7524589151249131E-3</v>
      </c>
      <c r="AH316" s="11">
        <v>-1.089622350838372E-3</v>
      </c>
      <c r="AI316" s="11">
        <v>-1.580349270384131E-2</v>
      </c>
      <c r="AJ316" s="11">
        <v>1.050967860575419E-2</v>
      </c>
      <c r="AK316" s="11">
        <v>8.5456957625794031E-3</v>
      </c>
      <c r="AL316" s="11">
        <v>1.037205337476865E-4</v>
      </c>
      <c r="AM316" s="11">
        <v>1.037205337476865E-4</v>
      </c>
      <c r="AN316" s="11">
        <v>1.037205337476865E-4</v>
      </c>
      <c r="AO316" s="11">
        <v>1.037205337476865E-4</v>
      </c>
      <c r="AP316" s="11">
        <v>1.143661150662793E-2</v>
      </c>
      <c r="AQ316" s="11">
        <v>1.4434142537630751E-3</v>
      </c>
      <c r="AR316" s="11">
        <v>9.696396232005678E-3</v>
      </c>
      <c r="AS316" s="11">
        <v>6.2074852884953392E-3</v>
      </c>
      <c r="AT316" s="11">
        <v>-6.7664702356722136E-3</v>
      </c>
      <c r="AU316" s="11">
        <v>-2.9364192453892129E-3</v>
      </c>
      <c r="AV316" s="11">
        <v>1.092414531663341E-2</v>
      </c>
      <c r="AW316" s="11">
        <v>4.7525318109121169E-3</v>
      </c>
      <c r="AX316" s="11">
        <v>8.4497820209245705E-3</v>
      </c>
      <c r="AY316" s="11">
        <v>5.6742220872468292E-3</v>
      </c>
      <c r="AZ316" s="11">
        <v>9.6534564546897246E-3</v>
      </c>
      <c r="BA316" s="11">
        <v>1.101454687486514E-2</v>
      </c>
      <c r="BB316" s="11">
        <v>3.1676505362679E-3</v>
      </c>
      <c r="BC316" s="11">
        <v>-6.9303655468732524E-3</v>
      </c>
      <c r="BD316" s="11">
        <v>-7.0971287793759564E-3</v>
      </c>
      <c r="BE316" s="11">
        <v>6.3270397503449038E-3</v>
      </c>
      <c r="BF316" s="11">
        <v>-7.8947898494556839E-4</v>
      </c>
      <c r="BG316" s="11">
        <v>7.8744719114403304E-3</v>
      </c>
      <c r="BH316" s="11">
        <v>4.5539517942876483E-3</v>
      </c>
      <c r="BI316" s="11">
        <v>-1.2327057122332849E-3</v>
      </c>
      <c r="BJ316" s="11">
        <v>-1.2327057122332849E-3</v>
      </c>
      <c r="BK316" s="11">
        <v>-7.8947898494556839E-4</v>
      </c>
      <c r="BL316" s="11">
        <v>1.779594315922755E-3</v>
      </c>
      <c r="BM316" s="11">
        <v>1.066868340958755E-3</v>
      </c>
      <c r="BN316" s="11">
        <v>1.037205337476865E-4</v>
      </c>
      <c r="BO316" s="11">
        <v>3.0008616911469822E-3</v>
      </c>
      <c r="BP316" s="11">
        <v>3.0008616911469822E-3</v>
      </c>
      <c r="BQ316" s="11">
        <v>3.0008616911469822E-3</v>
      </c>
      <c r="BR316" s="11">
        <v>3.0008616911469822E-3</v>
      </c>
      <c r="BS316" s="11">
        <v>5.9616889698975457E-3</v>
      </c>
      <c r="BT316" s="11">
        <v>5.5239683356789124E-3</v>
      </c>
      <c r="BU316" s="11">
        <v>-1.6882078128435841E-3</v>
      </c>
      <c r="BV316" s="11">
        <v>9.1024503865724735E-3</v>
      </c>
      <c r="BW316" s="11">
        <v>4.8558902473925924E-3</v>
      </c>
      <c r="BX316" s="11">
        <v>-3.078872403898199E-3</v>
      </c>
      <c r="BY316" s="11">
        <v>7.4037658426583681E-3</v>
      </c>
      <c r="BZ316" s="11">
        <v>1.4434142537630751E-3</v>
      </c>
      <c r="CA316" s="11">
        <v>-3.9582564848900138E-3</v>
      </c>
      <c r="CB316" s="11">
        <v>3.0008616911469822E-3</v>
      </c>
      <c r="CC316" s="11">
        <v>9.5322869414368808E-3</v>
      </c>
      <c r="CD316" s="11">
        <v>2.9836120436657911E-3</v>
      </c>
      <c r="CE316" s="11">
        <v>1.037205337476865E-4</v>
      </c>
      <c r="CF316" s="11">
        <v>3.0008616911469822E-3</v>
      </c>
      <c r="CG316" s="11">
        <v>1.4434142537630751E-3</v>
      </c>
      <c r="CH316" s="11">
        <v>1.037205337476865E-4</v>
      </c>
      <c r="CI316" s="11">
        <v>8.0741632839262407E-3</v>
      </c>
      <c r="CJ316" s="11">
        <v>5.0102013392641356E-3</v>
      </c>
      <c r="CK316" s="11">
        <v>7.7980625922510899E-3</v>
      </c>
      <c r="CL316" s="11">
        <v>6.4396214645501028E-3</v>
      </c>
      <c r="CM316" s="11">
        <v>5.7005720101134692E-3</v>
      </c>
      <c r="CN316" s="11">
        <v>3.0008616911469822E-3</v>
      </c>
      <c r="CO316" s="11">
        <v>7.7980625922510899E-3</v>
      </c>
      <c r="CP316" s="11">
        <v>1.4434142537630751E-3</v>
      </c>
      <c r="CQ316" s="11">
        <v>6.1783747892013628E-4</v>
      </c>
      <c r="CR316" s="11">
        <v>3.0008616911469822E-3</v>
      </c>
      <c r="CS316" s="11">
        <v>1.1434260116344691E-2</v>
      </c>
      <c r="CT316" s="11">
        <v>-1.858076114130271E-2</v>
      </c>
      <c r="CU316" s="11">
        <v>1.0024266701995001E-2</v>
      </c>
      <c r="CV316" s="11">
        <v>1.861878369898971E-2</v>
      </c>
      <c r="CW316" s="11">
        <v>1.2982667994824049E-2</v>
      </c>
      <c r="CX316" s="11">
        <v>1.151198977797859E-2</v>
      </c>
      <c r="CY316" s="11">
        <v>5.3773216360620624E-3</v>
      </c>
      <c r="CZ316" s="11">
        <v>3.5481426594806392E-3</v>
      </c>
      <c r="DA316" s="11">
        <v>-1.8580761141302689E-2</v>
      </c>
      <c r="DB316" s="11">
        <v>1.037205337476865E-4</v>
      </c>
      <c r="DC316" s="11">
        <v>7.7980625922510899E-3</v>
      </c>
      <c r="DD316" s="11">
        <v>4.8588157582384311E-3</v>
      </c>
      <c r="DE316" s="11">
        <v>8.8810076485143271E-3</v>
      </c>
      <c r="DF316" s="11">
        <v>9.3981304758824612E-3</v>
      </c>
      <c r="DG316" s="11">
        <v>7.7980625922510899E-3</v>
      </c>
      <c r="DH316" s="11">
        <v>7.7980625922510899E-3</v>
      </c>
      <c r="DI316" s="11">
        <v>7.7980625922510899E-3</v>
      </c>
      <c r="DJ316" s="11">
        <v>7.7980625922510899E-3</v>
      </c>
      <c r="DK316" s="11">
        <v>6.1221697345666733E-3</v>
      </c>
      <c r="DL316" s="11">
        <v>1.151198977797859E-2</v>
      </c>
      <c r="DM316" s="11">
        <v>-3.5855934539668409E-3</v>
      </c>
      <c r="DN316" s="11">
        <v>5.6550047605140033E-3</v>
      </c>
      <c r="DO316" s="11">
        <v>7.7980625922510899E-3</v>
      </c>
      <c r="DP316" s="11">
        <v>1.0067733703385061E-2</v>
      </c>
      <c r="DQ316" s="11">
        <v>1.3278661397709409E-2</v>
      </c>
    </row>
    <row r="317" spans="1:121" x14ac:dyDescent="0.25">
      <c r="A317" s="10">
        <v>45971</v>
      </c>
      <c r="B317" s="11">
        <v>2.7438996138757911E-3</v>
      </c>
      <c r="C317" s="11">
        <v>4.1007152408789596E-3</v>
      </c>
      <c r="D317" s="11">
        <v>4.1007152408789596E-3</v>
      </c>
      <c r="E317" s="11">
        <v>4.1007152408789596E-3</v>
      </c>
      <c r="F317" s="11">
        <v>4.1007152408789596E-3</v>
      </c>
      <c r="G317" s="11">
        <v>7.6399643562910426E-5</v>
      </c>
      <c r="H317" s="11">
        <v>2.7438996138757911E-3</v>
      </c>
      <c r="I317" s="11">
        <v>4.1007152408789596E-3</v>
      </c>
      <c r="J317" s="11">
        <v>8.5169797908624372E-3</v>
      </c>
      <c r="K317" s="11">
        <v>8.5169797908624372E-3</v>
      </c>
      <c r="L317" s="11">
        <v>8.5169797908624372E-3</v>
      </c>
      <c r="M317" s="11">
        <v>8.5169797908624372E-3</v>
      </c>
      <c r="N317" s="11">
        <v>-9.6114343256051109E-3</v>
      </c>
      <c r="O317" s="11">
        <v>5.4825419980706674E-3</v>
      </c>
      <c r="P317" s="11">
        <v>4.1007152408789596E-3</v>
      </c>
      <c r="Q317" s="11">
        <v>2.3944074878879552E-3</v>
      </c>
      <c r="R317" s="11">
        <v>6.0736210570952204E-4</v>
      </c>
      <c r="S317" s="11">
        <v>4.8142701156700576E-3</v>
      </c>
      <c r="T317" s="11">
        <v>-9.6114343256051109E-3</v>
      </c>
      <c r="U317" s="11">
        <v>3.405615602651469E-3</v>
      </c>
      <c r="V317" s="11">
        <v>4.1007152408789596E-3</v>
      </c>
      <c r="W317" s="11">
        <v>1.598349659530663E-2</v>
      </c>
      <c r="X317" s="11">
        <v>5.9172956456369991E-3</v>
      </c>
      <c r="Y317" s="11">
        <v>2.7438996138757911E-3</v>
      </c>
      <c r="Z317" s="11">
        <v>7.6399643562910426E-5</v>
      </c>
      <c r="AA317" s="11">
        <v>1.141012968409787E-2</v>
      </c>
      <c r="AB317" s="11">
        <v>1.5295712974957511E-3</v>
      </c>
      <c r="AC317" s="11">
        <v>2.7438996138757911E-3</v>
      </c>
      <c r="AD317" s="11">
        <v>2.7438996138757911E-3</v>
      </c>
      <c r="AE317" s="11">
        <v>2.7438996138757911E-3</v>
      </c>
      <c r="AF317" s="11">
        <v>2.7438996138757911E-3</v>
      </c>
      <c r="AG317" s="11">
        <v>1.670663943516866E-2</v>
      </c>
      <c r="AH317" s="11">
        <v>7.8643970361274244E-3</v>
      </c>
      <c r="AI317" s="11">
        <v>3.1861762408488252E-2</v>
      </c>
      <c r="AJ317" s="11">
        <v>6.6711961384201268E-4</v>
      </c>
      <c r="AK317" s="11">
        <v>3.2563647005393508E-3</v>
      </c>
      <c r="AL317" s="11">
        <v>7.4985996886657857E-3</v>
      </c>
      <c r="AM317" s="11">
        <v>7.4985996886657857E-3</v>
      </c>
      <c r="AN317" s="11">
        <v>7.4985996886657857E-3</v>
      </c>
      <c r="AO317" s="11">
        <v>7.4985996886657857E-3</v>
      </c>
      <c r="AP317" s="11">
        <v>1.9590689626665931E-3</v>
      </c>
      <c r="AQ317" s="11">
        <v>8.5169797908624372E-3</v>
      </c>
      <c r="AR317" s="11">
        <v>4.4959159934357153E-3</v>
      </c>
      <c r="AS317" s="11">
        <v>4.2176748169944767E-3</v>
      </c>
      <c r="AT317" s="11">
        <v>9.072582197888068E-3</v>
      </c>
      <c r="AU317" s="11">
        <v>1.141012968409786E-2</v>
      </c>
      <c r="AV317" s="11">
        <v>2.1508950401330348E-3</v>
      </c>
      <c r="AW317" s="11">
        <v>6.0576266530744374E-3</v>
      </c>
      <c r="AX317" s="11">
        <v>8.1510132615384887E-4</v>
      </c>
      <c r="AY317" s="11">
        <v>1.7848280796614231E-3</v>
      </c>
      <c r="AZ317" s="11">
        <v>5.1707449356275829E-3</v>
      </c>
      <c r="BA317" s="11">
        <v>1.0742397077738411E-3</v>
      </c>
      <c r="BB317" s="11">
        <v>4.0989758642962816E-3</v>
      </c>
      <c r="BC317" s="11">
        <v>9.0819031739727014E-3</v>
      </c>
      <c r="BD317" s="11">
        <v>9.3104412321294797E-3</v>
      </c>
      <c r="BE317" s="11">
        <v>4.1007152408789596E-3</v>
      </c>
      <c r="BF317" s="11">
        <v>1.02008549242765E-2</v>
      </c>
      <c r="BG317" s="11">
        <v>6.2343657106847224E-3</v>
      </c>
      <c r="BH317" s="11">
        <v>6.6063943372312861E-3</v>
      </c>
      <c r="BI317" s="11">
        <v>1.1093103617609011E-2</v>
      </c>
      <c r="BJ317" s="11">
        <v>1.1093103617609011E-2</v>
      </c>
      <c r="BK317" s="11">
        <v>1.02008549242765E-2</v>
      </c>
      <c r="BL317" s="11">
        <v>4.317032763879675E-3</v>
      </c>
      <c r="BM317" s="11">
        <v>5.3622608830066476E-3</v>
      </c>
      <c r="BN317" s="11">
        <v>7.4985996886657857E-3</v>
      </c>
      <c r="BO317" s="11">
        <v>5.9322281869686952E-3</v>
      </c>
      <c r="BP317" s="11">
        <v>5.9322281869686952E-3</v>
      </c>
      <c r="BQ317" s="11">
        <v>5.9322281869686952E-3</v>
      </c>
      <c r="BR317" s="11">
        <v>5.9322281869686952E-3</v>
      </c>
      <c r="BS317" s="11">
        <v>2.5193609759596751E-3</v>
      </c>
      <c r="BT317" s="11">
        <v>5.3080842344677337E-3</v>
      </c>
      <c r="BU317" s="11">
        <v>5.1276316223360574E-3</v>
      </c>
      <c r="BV317" s="11">
        <v>2.261947130366464E-3</v>
      </c>
      <c r="BW317" s="11">
        <v>3.3540271513253072E-3</v>
      </c>
      <c r="BX317" s="11">
        <v>5.0302745756930674E-3</v>
      </c>
      <c r="BY317" s="11">
        <v>3.8525866972392441E-3</v>
      </c>
      <c r="BZ317" s="11">
        <v>8.5169797908624372E-3</v>
      </c>
      <c r="CA317" s="11">
        <v>2.3523606925047371E-2</v>
      </c>
      <c r="CB317" s="11">
        <v>5.9322281869686952E-3</v>
      </c>
      <c r="CC317" s="11">
        <v>2.9046531285558809E-3</v>
      </c>
      <c r="CD317" s="11">
        <v>5.6301067664957447E-3</v>
      </c>
      <c r="CE317" s="11">
        <v>7.4985996886657857E-3</v>
      </c>
      <c r="CF317" s="11">
        <v>5.9322281869686952E-3</v>
      </c>
      <c r="CG317" s="11">
        <v>8.5169797908624372E-3</v>
      </c>
      <c r="CH317" s="11">
        <v>7.4985996886657857E-3</v>
      </c>
      <c r="CI317" s="11">
        <v>4.3957881935590909E-3</v>
      </c>
      <c r="CJ317" s="11">
        <v>6.6086130596902659E-3</v>
      </c>
      <c r="CK317" s="11">
        <v>-8.1775565572785036E-4</v>
      </c>
      <c r="CL317" s="11">
        <v>6.3901301588865497E-3</v>
      </c>
      <c r="CM317" s="11">
        <v>4.046734717731283E-3</v>
      </c>
      <c r="CN317" s="11">
        <v>5.9322281869686952E-3</v>
      </c>
      <c r="CO317" s="11">
        <v>-8.1775565572785036E-4</v>
      </c>
      <c r="CP317" s="11">
        <v>8.5169797908624372E-3</v>
      </c>
      <c r="CQ317" s="11">
        <v>4.8142701156700576E-3</v>
      </c>
      <c r="CR317" s="11">
        <v>5.9322281869686952E-3</v>
      </c>
      <c r="CS317" s="11">
        <v>6.8977720080909142E-3</v>
      </c>
      <c r="CT317" s="11">
        <v>1.940455896936677E-2</v>
      </c>
      <c r="CU317" s="11">
        <v>3.635753851317564E-3</v>
      </c>
      <c r="CV317" s="11">
        <v>1.7256439954916072E-2</v>
      </c>
      <c r="CW317" s="11">
        <v>5.8018256606861673E-3</v>
      </c>
      <c r="CX317" s="11">
        <v>-6.3470180292714068E-4</v>
      </c>
      <c r="CY317" s="11">
        <v>2.7438996138757911E-3</v>
      </c>
      <c r="CZ317" s="11">
        <v>5.4487077164469206E-3</v>
      </c>
      <c r="DA317" s="11">
        <v>1.9404558969366749E-2</v>
      </c>
      <c r="DB317" s="11">
        <v>7.4985996886657857E-3</v>
      </c>
      <c r="DC317" s="11">
        <v>-8.1775565572785036E-4</v>
      </c>
      <c r="DD317" s="11">
        <v>7.6918783724326126E-3</v>
      </c>
      <c r="DE317" s="11">
        <v>1.580204495019768E-3</v>
      </c>
      <c r="DF317" s="11">
        <v>4.7592984889424008E-3</v>
      </c>
      <c r="DG317" s="11">
        <v>-8.1775565572785036E-4</v>
      </c>
      <c r="DH317" s="11">
        <v>-8.1775565572785036E-4</v>
      </c>
      <c r="DI317" s="11">
        <v>-8.1775565572785036E-4</v>
      </c>
      <c r="DJ317" s="11">
        <v>-8.1775565572785036E-4</v>
      </c>
      <c r="DK317" s="11">
        <v>2.035456060331957E-3</v>
      </c>
      <c r="DL317" s="11">
        <v>-6.3470180292714068E-4</v>
      </c>
      <c r="DM317" s="11">
        <v>7.5900414443135708E-3</v>
      </c>
      <c r="DN317" s="11">
        <v>1.854492445814191E-3</v>
      </c>
      <c r="DO317" s="11">
        <v>-8.1775565572785036E-4</v>
      </c>
      <c r="DP317" s="11">
        <v>4.7081286426173506E-3</v>
      </c>
      <c r="DQ317" s="11">
        <v>5.0876194364277687E-3</v>
      </c>
    </row>
    <row r="318" spans="1:121" x14ac:dyDescent="0.25">
      <c r="A318" s="10">
        <v>45972</v>
      </c>
      <c r="B318" s="11">
        <v>9.5000445142816893E-3</v>
      </c>
      <c r="C318" s="11">
        <v>1.263407774284302E-2</v>
      </c>
      <c r="D318" s="11">
        <v>1.263407774284302E-2</v>
      </c>
      <c r="E318" s="11">
        <v>1.263407774284302E-2</v>
      </c>
      <c r="F318" s="11">
        <v>1.263407774284302E-2</v>
      </c>
      <c r="G318" s="11">
        <v>9.9347870729438494E-3</v>
      </c>
      <c r="H318" s="11">
        <v>9.5000445142816893E-3</v>
      </c>
      <c r="I318" s="11">
        <v>1.263407774284302E-2</v>
      </c>
      <c r="J318" s="11">
        <v>7.750034188989131E-3</v>
      </c>
      <c r="K318" s="11">
        <v>7.750034188989131E-3</v>
      </c>
      <c r="L318" s="11">
        <v>7.750034188989131E-3</v>
      </c>
      <c r="M318" s="11">
        <v>7.750034188989131E-3</v>
      </c>
      <c r="N318" s="11">
        <v>1.8598345242923101E-2</v>
      </c>
      <c r="O318" s="11">
        <v>5.4821837141287447E-3</v>
      </c>
      <c r="P318" s="11">
        <v>1.263407774284302E-2</v>
      </c>
      <c r="Q318" s="11">
        <v>1.348949504390921E-2</v>
      </c>
      <c r="R318" s="11">
        <v>1.386843848678531E-2</v>
      </c>
      <c r="S318" s="11">
        <v>9.8917142040935539E-3</v>
      </c>
      <c r="T318" s="11">
        <v>1.8598345242923101E-2</v>
      </c>
      <c r="U318" s="11">
        <v>1.531633933287431E-2</v>
      </c>
      <c r="V318" s="11">
        <v>1.263407774284302E-2</v>
      </c>
      <c r="W318" s="11">
        <v>9.745027918053862E-3</v>
      </c>
      <c r="X318" s="11">
        <v>1.348949504390921E-2</v>
      </c>
      <c r="Y318" s="11">
        <v>9.5000445142816893E-3</v>
      </c>
      <c r="Z318" s="11">
        <v>9.9347870729438494E-3</v>
      </c>
      <c r="AA318" s="11">
        <v>2.3372630268149151E-2</v>
      </c>
      <c r="AB318" s="11">
        <v>8.8566377268868273E-3</v>
      </c>
      <c r="AC318" s="11">
        <v>9.5000445142816893E-3</v>
      </c>
      <c r="AD318" s="11">
        <v>9.5000445142816893E-3</v>
      </c>
      <c r="AE318" s="11">
        <v>9.5000445142816893E-3</v>
      </c>
      <c r="AF318" s="11">
        <v>9.5000445142816893E-3</v>
      </c>
      <c r="AG318" s="11">
        <v>1.348949504390921E-2</v>
      </c>
      <c r="AH318" s="11">
        <v>2.9795879335635408E-3</v>
      </c>
      <c r="AI318" s="11">
        <v>3.67588354152182E-3</v>
      </c>
      <c r="AJ318" s="11">
        <v>1.2357235694755161E-2</v>
      </c>
      <c r="AK318" s="11">
        <v>9.5367810225249865E-3</v>
      </c>
      <c r="AL318" s="11">
        <v>5.2889905506991602E-3</v>
      </c>
      <c r="AM318" s="11">
        <v>5.2889905506991602E-3</v>
      </c>
      <c r="AN318" s="11">
        <v>5.2889905506991602E-3</v>
      </c>
      <c r="AO318" s="11">
        <v>5.2889905506991602E-3</v>
      </c>
      <c r="AP318" s="11">
        <v>1.0795610623233851E-2</v>
      </c>
      <c r="AQ318" s="11">
        <v>7.750034188989131E-3</v>
      </c>
      <c r="AR318" s="11">
        <v>1.624311362312017E-2</v>
      </c>
      <c r="AS318" s="11">
        <v>1.049020816045027E-2</v>
      </c>
      <c r="AT318" s="11">
        <v>9.9083711532844433E-3</v>
      </c>
      <c r="AU318" s="11">
        <v>1.0812917181350121E-2</v>
      </c>
      <c r="AV318" s="11">
        <v>1.081336973569917E-2</v>
      </c>
      <c r="AW318" s="11">
        <v>1.143533458350118E-2</v>
      </c>
      <c r="AX318" s="11">
        <v>5.9321285935177229E-3</v>
      </c>
      <c r="AY318" s="11">
        <v>1.254023816371568E-2</v>
      </c>
      <c r="AZ318" s="11">
        <v>8.2877056586643412E-3</v>
      </c>
      <c r="BA318" s="11">
        <v>1.510240622566625E-2</v>
      </c>
      <c r="BB318" s="11">
        <v>1.314925515809328E-2</v>
      </c>
      <c r="BC318" s="11">
        <v>1.1855344006711271E-2</v>
      </c>
      <c r="BD318" s="11">
        <v>1.530507479955347E-2</v>
      </c>
      <c r="BE318" s="11">
        <v>1.263407774284302E-2</v>
      </c>
      <c r="BF318" s="11">
        <v>4.3202304919542876E-3</v>
      </c>
      <c r="BG318" s="11">
        <v>4.2723595828629201E-3</v>
      </c>
      <c r="BH318" s="11">
        <v>1.130650297155163E-2</v>
      </c>
      <c r="BI318" s="11">
        <v>3.9958328658394882E-3</v>
      </c>
      <c r="BJ318" s="11">
        <v>3.9958328658394882E-3</v>
      </c>
      <c r="BK318" s="11">
        <v>4.3202304919542876E-3</v>
      </c>
      <c r="BL318" s="11">
        <v>7.9734187159647193E-3</v>
      </c>
      <c r="BM318" s="11">
        <v>1.4057395668880099E-2</v>
      </c>
      <c r="BN318" s="11">
        <v>5.2889905506991602E-3</v>
      </c>
      <c r="BO318" s="11">
        <v>6.9163890111180494E-3</v>
      </c>
      <c r="BP318" s="11">
        <v>6.9163890111180494E-3</v>
      </c>
      <c r="BQ318" s="11">
        <v>6.9163890111180494E-3</v>
      </c>
      <c r="BR318" s="11">
        <v>6.9163890111180494E-3</v>
      </c>
      <c r="BS318" s="11">
        <v>7.6551300771023796E-3</v>
      </c>
      <c r="BT318" s="11">
        <v>1.314925515809328E-2</v>
      </c>
      <c r="BU318" s="11">
        <v>1.2490227536313641E-2</v>
      </c>
      <c r="BV318" s="11">
        <v>9.9083711532844433E-3</v>
      </c>
      <c r="BW318" s="11">
        <v>8.3062867577298593E-3</v>
      </c>
      <c r="BX318" s="11">
        <v>1.176050139498451E-2</v>
      </c>
      <c r="BY318" s="11">
        <v>9.4125143822404306E-3</v>
      </c>
      <c r="BZ318" s="11">
        <v>7.750034188989131E-3</v>
      </c>
      <c r="CA318" s="11">
        <v>1.122761919858597E-2</v>
      </c>
      <c r="CB318" s="11">
        <v>6.9163890111180494E-3</v>
      </c>
      <c r="CC318" s="11">
        <v>1.1855344006711271E-2</v>
      </c>
      <c r="CD318" s="11">
        <v>1.4331513907127639E-2</v>
      </c>
      <c r="CE318" s="11">
        <v>5.2889905506991602E-3</v>
      </c>
      <c r="CF318" s="11">
        <v>6.9163890111180494E-3</v>
      </c>
      <c r="CG318" s="11">
        <v>7.750034188989131E-3</v>
      </c>
      <c r="CH318" s="11">
        <v>5.2889905506991602E-3</v>
      </c>
      <c r="CI318" s="11">
        <v>1.354078385270112E-2</v>
      </c>
      <c r="CJ318" s="11">
        <v>1.4215754382754081E-2</v>
      </c>
      <c r="CK318" s="11">
        <v>1.045206920279446E-2</v>
      </c>
      <c r="CL318" s="11">
        <v>1.069395610947374E-2</v>
      </c>
      <c r="CM318" s="11">
        <v>8.5594956045357135E-3</v>
      </c>
      <c r="CN318" s="11">
        <v>6.9163890111180494E-3</v>
      </c>
      <c r="CO318" s="11">
        <v>1.045206920279446E-2</v>
      </c>
      <c r="CP318" s="11">
        <v>7.750034188989131E-3</v>
      </c>
      <c r="CQ318" s="11">
        <v>9.8917142040935539E-3</v>
      </c>
      <c r="CR318" s="11">
        <v>6.9163890111180494E-3</v>
      </c>
      <c r="CS318" s="11">
        <v>1.314925515809328E-2</v>
      </c>
      <c r="CT318" s="11">
        <v>4.7273725183655047E-3</v>
      </c>
      <c r="CU318" s="11">
        <v>9.9083711532844433E-3</v>
      </c>
      <c r="CV318" s="11">
        <v>-8.5151765961386811E-3</v>
      </c>
      <c r="CW318" s="11">
        <v>1.2499753017209091E-2</v>
      </c>
      <c r="CX318" s="11">
        <v>1.111641433138719E-2</v>
      </c>
      <c r="CY318" s="11">
        <v>9.5000445142816893E-3</v>
      </c>
      <c r="CZ318" s="11">
        <v>1.556187510629487E-2</v>
      </c>
      <c r="DA318" s="11">
        <v>4.7273725183655142E-3</v>
      </c>
      <c r="DB318" s="11">
        <v>5.2889905506991602E-3</v>
      </c>
      <c r="DC318" s="11">
        <v>1.045206920279446E-2</v>
      </c>
      <c r="DD318" s="11">
        <v>6.9251757300734596E-3</v>
      </c>
      <c r="DE318" s="11">
        <v>1.1855344006711271E-2</v>
      </c>
      <c r="DF318" s="11">
        <v>1.428213694409579E-2</v>
      </c>
      <c r="DG318" s="11">
        <v>1.045206920279446E-2</v>
      </c>
      <c r="DH318" s="11">
        <v>1.045206920279446E-2</v>
      </c>
      <c r="DI318" s="11">
        <v>1.045206920279446E-2</v>
      </c>
      <c r="DJ318" s="11">
        <v>1.045206920279446E-2</v>
      </c>
      <c r="DK318" s="11">
        <v>6.7156383291265232E-3</v>
      </c>
      <c r="DL318" s="11">
        <v>1.111641433138719E-2</v>
      </c>
      <c r="DM318" s="11">
        <v>1.0404408496150829E-2</v>
      </c>
      <c r="DN318" s="11">
        <v>1.238775280629085E-2</v>
      </c>
      <c r="DO318" s="11">
        <v>1.045206920279446E-2</v>
      </c>
      <c r="DP318" s="11">
        <v>7.1330646574395964E-3</v>
      </c>
      <c r="DQ318" s="11">
        <v>1.454240741968035E-2</v>
      </c>
    </row>
    <row r="319" spans="1:121" x14ac:dyDescent="0.25">
      <c r="A319" s="10">
        <v>45973</v>
      </c>
      <c r="B319" s="11">
        <v>9.0204979359721094E-3</v>
      </c>
      <c r="C319" s="11">
        <v>4.6384747352214567E-3</v>
      </c>
      <c r="D319" s="11">
        <v>4.6384747352214567E-3</v>
      </c>
      <c r="E319" s="11">
        <v>4.6384747352214567E-3</v>
      </c>
      <c r="F319" s="11">
        <v>4.6384747352214567E-3</v>
      </c>
      <c r="G319" s="11">
        <v>1.0713877277961409E-2</v>
      </c>
      <c r="H319" s="11">
        <v>9.0204979359721094E-3</v>
      </c>
      <c r="I319" s="11">
        <v>4.6384747352214567E-3</v>
      </c>
      <c r="J319" s="11">
        <v>4.5237692165542524E-3</v>
      </c>
      <c r="K319" s="11">
        <v>4.5237692165542524E-3</v>
      </c>
      <c r="L319" s="11">
        <v>4.5237692165542524E-3</v>
      </c>
      <c r="M319" s="11">
        <v>4.5237692165542524E-3</v>
      </c>
      <c r="N319" s="11">
        <v>6.6787310123556046E-3</v>
      </c>
      <c r="O319" s="11">
        <v>5.0118642917381844E-3</v>
      </c>
      <c r="P319" s="11">
        <v>4.6384747352214567E-3</v>
      </c>
      <c r="Q319" s="11">
        <v>1.014117860008559E-2</v>
      </c>
      <c r="R319" s="11">
        <v>8.5483830191950133E-3</v>
      </c>
      <c r="S319" s="11">
        <v>4.2395557939486636E-3</v>
      </c>
      <c r="T319" s="11">
        <v>6.6787310123556046E-3</v>
      </c>
      <c r="U319" s="11">
        <v>8.255707468134121E-3</v>
      </c>
      <c r="V319" s="11">
        <v>4.6384747352214567E-3</v>
      </c>
      <c r="W319" s="11">
        <v>1.168903628424945E-2</v>
      </c>
      <c r="X319" s="11">
        <v>1.014117860008559E-2</v>
      </c>
      <c r="Y319" s="11">
        <v>9.0204979359721094E-3</v>
      </c>
      <c r="Z319" s="11">
        <v>1.0713877277961409E-2</v>
      </c>
      <c r="AA319" s="11">
        <v>1.248866365565672E-2</v>
      </c>
      <c r="AB319" s="11">
        <v>5.3738144543183861E-3</v>
      </c>
      <c r="AC319" s="11">
        <v>9.0204979359721094E-3</v>
      </c>
      <c r="AD319" s="11">
        <v>9.0204979359721094E-3</v>
      </c>
      <c r="AE319" s="11">
        <v>9.0204979359721094E-3</v>
      </c>
      <c r="AF319" s="11">
        <v>9.0204979359721094E-3</v>
      </c>
      <c r="AG319" s="11">
        <v>1.014117860008559E-2</v>
      </c>
      <c r="AH319" s="11">
        <v>1.6303412771521961E-2</v>
      </c>
      <c r="AI319" s="11">
        <v>1.9611349274985729E-2</v>
      </c>
      <c r="AJ319" s="11">
        <v>4.4175234524471696E-3</v>
      </c>
      <c r="AK319" s="11">
        <v>3.3639603767612841E-3</v>
      </c>
      <c r="AL319" s="11">
        <v>8.7173487248210918E-3</v>
      </c>
      <c r="AM319" s="11">
        <v>8.7173487248210918E-3</v>
      </c>
      <c r="AN319" s="11">
        <v>8.7173487248210918E-3</v>
      </c>
      <c r="AO319" s="11">
        <v>8.7173487248210918E-3</v>
      </c>
      <c r="AP319" s="11">
        <v>6.6565694167188489E-3</v>
      </c>
      <c r="AQ319" s="11">
        <v>4.5237692165542524E-3</v>
      </c>
      <c r="AR319" s="11">
        <v>5.3395567836993464E-3</v>
      </c>
      <c r="AS319" s="11">
        <v>8.1018955835727019E-3</v>
      </c>
      <c r="AT319" s="11">
        <v>4.9595199700708022E-3</v>
      </c>
      <c r="AU319" s="11">
        <v>3.5407550734657851E-6</v>
      </c>
      <c r="AV319" s="11">
        <v>6.3975177057758233E-3</v>
      </c>
      <c r="AW319" s="11">
        <v>7.8969763572285436E-3</v>
      </c>
      <c r="AX319" s="11">
        <v>1.686245249378391E-3</v>
      </c>
      <c r="AY319" s="11">
        <v>-3.4789840808176309E-3</v>
      </c>
      <c r="AZ319" s="11">
        <v>3.6295800431027109E-3</v>
      </c>
      <c r="BA319" s="11">
        <v>7.5972565533402514E-3</v>
      </c>
      <c r="BB319" s="11">
        <v>3.4099906588169618E-3</v>
      </c>
      <c r="BC319" s="11">
        <v>5.7667617424071588E-3</v>
      </c>
      <c r="BD319" s="11">
        <v>3.4075038102007599E-3</v>
      </c>
      <c r="BE319" s="11">
        <v>4.6384747352214567E-3</v>
      </c>
      <c r="BF319" s="11">
        <v>1.095405497041479E-2</v>
      </c>
      <c r="BG319" s="11">
        <v>7.0488506420551744E-3</v>
      </c>
      <c r="BH319" s="11">
        <v>2.760622338248087E-3</v>
      </c>
      <c r="BI319" s="11">
        <v>1.1627846929039809E-2</v>
      </c>
      <c r="BJ319" s="11">
        <v>1.1627846929039809E-2</v>
      </c>
      <c r="BK319" s="11">
        <v>1.095405497041479E-2</v>
      </c>
      <c r="BL319" s="11">
        <v>7.4295502005902762E-3</v>
      </c>
      <c r="BM319" s="11">
        <v>6.8688182475648493E-3</v>
      </c>
      <c r="BN319" s="11">
        <v>8.7173487248210918E-3</v>
      </c>
      <c r="BO319" s="11">
        <v>6.682792062208058E-3</v>
      </c>
      <c r="BP319" s="11">
        <v>6.682792062208058E-3</v>
      </c>
      <c r="BQ319" s="11">
        <v>6.682792062208058E-3</v>
      </c>
      <c r="BR319" s="11">
        <v>6.682792062208058E-3</v>
      </c>
      <c r="BS319" s="11">
        <v>-4.4249272461580414E-3</v>
      </c>
      <c r="BT319" s="11">
        <v>3.4099906588169618E-3</v>
      </c>
      <c r="BU319" s="11">
        <v>3.9470842885019394E-3</v>
      </c>
      <c r="BV319" s="11">
        <v>4.9595199700708022E-3</v>
      </c>
      <c r="BW319" s="11">
        <v>5.0735420103803887E-3</v>
      </c>
      <c r="BX319" s="11">
        <v>2.776072479802748E-3</v>
      </c>
      <c r="BY319" s="11">
        <v>3.6128468376612211E-3</v>
      </c>
      <c r="BZ319" s="11">
        <v>4.5237692165542524E-3</v>
      </c>
      <c r="CA319" s="11">
        <v>7.5192311335576844E-3</v>
      </c>
      <c r="CB319" s="11">
        <v>6.682792062208058E-3</v>
      </c>
      <c r="CC319" s="11">
        <v>5.7667617424071588E-3</v>
      </c>
      <c r="CD319" s="11">
        <v>6.7372371090847743E-3</v>
      </c>
      <c r="CE319" s="11">
        <v>8.7173487248210918E-3</v>
      </c>
      <c r="CF319" s="11">
        <v>6.682792062208058E-3</v>
      </c>
      <c r="CG319" s="11">
        <v>4.5237692165542524E-3</v>
      </c>
      <c r="CH319" s="11">
        <v>8.7173487248210918E-3</v>
      </c>
      <c r="CI319" s="11">
        <v>1.673020991921238E-3</v>
      </c>
      <c r="CJ319" s="11">
        <v>5.4129609013567337E-3</v>
      </c>
      <c r="CK319" s="11">
        <v>7.3390598816070046E-3</v>
      </c>
      <c r="CL319" s="11">
        <v>3.4046096566767519E-3</v>
      </c>
      <c r="CM319" s="11">
        <v>3.5015396271130981E-3</v>
      </c>
      <c r="CN319" s="11">
        <v>6.682792062208058E-3</v>
      </c>
      <c r="CO319" s="11">
        <v>7.3390598816070046E-3</v>
      </c>
      <c r="CP319" s="11">
        <v>4.5237692165542524E-3</v>
      </c>
      <c r="CQ319" s="11">
        <v>4.2395557939486636E-3</v>
      </c>
      <c r="CR319" s="11">
        <v>6.682792062208058E-3</v>
      </c>
      <c r="CS319" s="11">
        <v>3.4099906588169618E-3</v>
      </c>
      <c r="CT319" s="11">
        <v>2.0333544474115521E-3</v>
      </c>
      <c r="CU319" s="11">
        <v>4.9595199700708022E-3</v>
      </c>
      <c r="CV319" s="11">
        <v>-1.406041159494228E-3</v>
      </c>
      <c r="CW319" s="11">
        <v>1.247075738518329E-2</v>
      </c>
      <c r="CX319" s="11">
        <v>2.388138016373578E-3</v>
      </c>
      <c r="CY319" s="11">
        <v>9.0204979359721094E-3</v>
      </c>
      <c r="CZ319" s="11">
        <v>2.7968142739664679E-3</v>
      </c>
      <c r="DA319" s="11">
        <v>2.033354447411559E-3</v>
      </c>
      <c r="DB319" s="11">
        <v>8.7173487248210918E-3</v>
      </c>
      <c r="DC319" s="11">
        <v>7.3390598816070046E-3</v>
      </c>
      <c r="DD319" s="11">
        <v>5.3783044229216131E-3</v>
      </c>
      <c r="DE319" s="11">
        <v>5.7667617424071588E-3</v>
      </c>
      <c r="DF319" s="11">
        <v>5.0478049918109063E-3</v>
      </c>
      <c r="DG319" s="11">
        <v>7.3390598816070046E-3</v>
      </c>
      <c r="DH319" s="11">
        <v>7.3390598816070046E-3</v>
      </c>
      <c r="DI319" s="11">
        <v>7.3390598816070046E-3</v>
      </c>
      <c r="DJ319" s="11">
        <v>7.3390598816070046E-3</v>
      </c>
      <c r="DK319" s="11">
        <v>1.9125571675498989E-3</v>
      </c>
      <c r="DL319" s="11">
        <v>2.388138016373578E-3</v>
      </c>
      <c r="DM319" s="11">
        <v>1.128922689528372E-3</v>
      </c>
      <c r="DN319" s="11">
        <v>1.5573068580547729E-3</v>
      </c>
      <c r="DO319" s="11">
        <v>7.3390598816070046E-3</v>
      </c>
      <c r="DP319" s="11">
        <v>2.955970274983209E-3</v>
      </c>
      <c r="DQ319" s="11">
        <v>1.5331727139618841E-2</v>
      </c>
    </row>
    <row r="320" spans="1:121" x14ac:dyDescent="0.25">
      <c r="A320" s="10">
        <v>45974</v>
      </c>
      <c r="B320" s="11">
        <v>-1.370474741988101E-2</v>
      </c>
      <c r="C320" s="11">
        <v>-1.5417363498297421E-2</v>
      </c>
      <c r="D320" s="11">
        <v>-1.5417363498297421E-2</v>
      </c>
      <c r="E320" s="11">
        <v>-1.5417363498297421E-2</v>
      </c>
      <c r="F320" s="11">
        <v>-1.5417363498297421E-2</v>
      </c>
      <c r="G320" s="11">
        <v>-1.0970601012022871E-2</v>
      </c>
      <c r="H320" s="11">
        <v>-1.370474741988101E-2</v>
      </c>
      <c r="I320" s="11">
        <v>-1.5417363498297421E-2</v>
      </c>
      <c r="J320" s="11">
        <v>-6.8777344776292607E-3</v>
      </c>
      <c r="K320" s="11">
        <v>-6.8777344776292607E-3</v>
      </c>
      <c r="L320" s="11">
        <v>-6.8777344776292607E-3</v>
      </c>
      <c r="M320" s="11">
        <v>-6.8777344776292607E-3</v>
      </c>
      <c r="N320" s="11">
        <v>-5.9042164814680914E-3</v>
      </c>
      <c r="O320" s="11">
        <v>-1.405194769280387E-2</v>
      </c>
      <c r="P320" s="11">
        <v>-1.5417363498297421E-2</v>
      </c>
      <c r="Q320" s="11">
        <v>-1.03645574690768E-2</v>
      </c>
      <c r="R320" s="11">
        <v>-8.6978212145762662E-3</v>
      </c>
      <c r="S320" s="11">
        <v>-5.9454947462111631E-3</v>
      </c>
      <c r="T320" s="11">
        <v>-5.9042164814680914E-3</v>
      </c>
      <c r="U320" s="11">
        <v>-9.2856237931445949E-3</v>
      </c>
      <c r="V320" s="11">
        <v>-1.5417363498297421E-2</v>
      </c>
      <c r="W320" s="11">
        <v>-1.8449049622972389E-3</v>
      </c>
      <c r="X320" s="11">
        <v>-1.03645574690768E-2</v>
      </c>
      <c r="Y320" s="11">
        <v>-1.370474741988101E-2</v>
      </c>
      <c r="Z320" s="11">
        <v>-1.0970601012022871E-2</v>
      </c>
      <c r="AA320" s="11">
        <v>4.311107398396281E-3</v>
      </c>
      <c r="AB320" s="11">
        <v>-3.2884359870017691E-3</v>
      </c>
      <c r="AC320" s="11">
        <v>-1.370474741988101E-2</v>
      </c>
      <c r="AD320" s="11">
        <v>-1.370474741988101E-2</v>
      </c>
      <c r="AE320" s="11">
        <v>-1.370474741988101E-2</v>
      </c>
      <c r="AF320" s="11">
        <v>-1.370474741988101E-2</v>
      </c>
      <c r="AG320" s="11">
        <v>-1.03645574690768E-2</v>
      </c>
      <c r="AH320" s="11">
        <v>-1.5553791327161901E-2</v>
      </c>
      <c r="AI320" s="11">
        <v>-9.3417234297913515E-3</v>
      </c>
      <c r="AJ320" s="11">
        <v>-5.8621875091370984E-3</v>
      </c>
      <c r="AK320" s="11">
        <v>-1.224598678068368E-2</v>
      </c>
      <c r="AL320" s="11">
        <v>-1.284250532531073E-2</v>
      </c>
      <c r="AM320" s="11">
        <v>-1.284250532531073E-2</v>
      </c>
      <c r="AN320" s="11">
        <v>-1.284250532531073E-2</v>
      </c>
      <c r="AO320" s="11">
        <v>-1.284250532531073E-2</v>
      </c>
      <c r="AP320" s="11">
        <v>-3.3303899076390421E-3</v>
      </c>
      <c r="AQ320" s="11">
        <v>-6.8777344776292607E-3</v>
      </c>
      <c r="AR320" s="11">
        <v>-3.2884359870017691E-3</v>
      </c>
      <c r="AS320" s="11">
        <v>-5.8835631193608351E-3</v>
      </c>
      <c r="AT320" s="11">
        <v>-4.9385719745451123E-3</v>
      </c>
      <c r="AU320" s="11">
        <v>-7.3661444884958148E-3</v>
      </c>
      <c r="AV320" s="11">
        <v>-3.4672961443400229E-3</v>
      </c>
      <c r="AW320" s="11">
        <v>-1.8449049622972389E-3</v>
      </c>
      <c r="AX320" s="11">
        <v>-1.004950745168698E-2</v>
      </c>
      <c r="AY320" s="11">
        <v>-1.4569900014416499E-2</v>
      </c>
      <c r="AZ320" s="11">
        <v>-1.8841278235492521E-2</v>
      </c>
      <c r="BA320" s="11">
        <v>-4.8061252396121466E-3</v>
      </c>
      <c r="BB320" s="11">
        <v>-1.8449049622972389E-3</v>
      </c>
      <c r="BC320" s="11">
        <v>-2.9902685125000809E-3</v>
      </c>
      <c r="BD320" s="11">
        <v>-2.9902685125000809E-3</v>
      </c>
      <c r="BE320" s="11">
        <v>-1.5417363498297421E-2</v>
      </c>
      <c r="BF320" s="11">
        <v>-1.366055439753215E-2</v>
      </c>
      <c r="BG320" s="11">
        <v>-1.4569900014416499E-2</v>
      </c>
      <c r="BH320" s="11">
        <v>-4.9385719745451123E-3</v>
      </c>
      <c r="BI320" s="11">
        <v>-1.3798314496288801E-2</v>
      </c>
      <c r="BJ320" s="11">
        <v>-1.3798314496288801E-2</v>
      </c>
      <c r="BK320" s="11">
        <v>-1.366055439753215E-2</v>
      </c>
      <c r="BL320" s="11">
        <v>-9.2856237931445949E-3</v>
      </c>
      <c r="BM320" s="11">
        <v>-2.9902685125000809E-3</v>
      </c>
      <c r="BN320" s="11">
        <v>-1.284250532531073E-2</v>
      </c>
      <c r="BO320" s="11">
        <v>-1.18087356195618E-2</v>
      </c>
      <c r="BP320" s="11">
        <v>-1.18087356195618E-2</v>
      </c>
      <c r="BQ320" s="11">
        <v>-1.18087356195618E-2</v>
      </c>
      <c r="BR320" s="11">
        <v>-1.18087356195618E-2</v>
      </c>
      <c r="BS320" s="11">
        <v>-1.8841278235492521E-2</v>
      </c>
      <c r="BT320" s="11">
        <v>-1.8449049622972389E-3</v>
      </c>
      <c r="BU320" s="11">
        <v>-3.4672961443400229E-3</v>
      </c>
      <c r="BV320" s="11">
        <v>-4.9385719745451123E-3</v>
      </c>
      <c r="BW320" s="11">
        <v>-1.03645574690768E-2</v>
      </c>
      <c r="BX320" s="11">
        <v>-3.3303899076390421E-3</v>
      </c>
      <c r="BY320" s="11">
        <v>-5.8621875091370984E-3</v>
      </c>
      <c r="BZ320" s="11">
        <v>-6.8777344776292607E-3</v>
      </c>
      <c r="CA320" s="11">
        <v>-2.393547436052363E-2</v>
      </c>
      <c r="CB320" s="11">
        <v>-1.18087356195618E-2</v>
      </c>
      <c r="CC320" s="11">
        <v>-2.9902685125000809E-3</v>
      </c>
      <c r="CD320" s="11">
        <v>-4.9385719745451123E-3</v>
      </c>
      <c r="CE320" s="11">
        <v>-1.284250532531073E-2</v>
      </c>
      <c r="CF320" s="11">
        <v>-1.18087356195618E-2</v>
      </c>
      <c r="CG320" s="11">
        <v>-6.8777344776292607E-3</v>
      </c>
      <c r="CH320" s="11">
        <v>-1.284250532531073E-2</v>
      </c>
      <c r="CI320" s="11">
        <v>-4.9385719745451123E-3</v>
      </c>
      <c r="CJ320" s="11">
        <v>-5.8835631193608351E-3</v>
      </c>
      <c r="CK320" s="11">
        <v>-7.9771241396554005E-3</v>
      </c>
      <c r="CL320" s="11">
        <v>-8.6978212145762662E-3</v>
      </c>
      <c r="CM320" s="11">
        <v>-1.8449049622972389E-3</v>
      </c>
      <c r="CN320" s="11">
        <v>-1.18087356195618E-2</v>
      </c>
      <c r="CO320" s="11">
        <v>-7.9771241396554005E-3</v>
      </c>
      <c r="CP320" s="11">
        <v>-6.8777344776292607E-3</v>
      </c>
      <c r="CQ320" s="11">
        <v>-5.9454947462111631E-3</v>
      </c>
      <c r="CR320" s="11">
        <v>-1.18087356195618E-2</v>
      </c>
      <c r="CS320" s="11">
        <v>-1.8449049622972389E-3</v>
      </c>
      <c r="CT320" s="11">
        <v>4.311107398396281E-3</v>
      </c>
      <c r="CU320" s="11">
        <v>-4.9385719745451123E-3</v>
      </c>
      <c r="CV320" s="11">
        <v>-2.393547436052363E-2</v>
      </c>
      <c r="CW320" s="11">
        <v>-1.405194769280387E-2</v>
      </c>
      <c r="CX320" s="11">
        <v>-1.009819719260921E-2</v>
      </c>
      <c r="CY320" s="11">
        <v>-1.370474741988101E-2</v>
      </c>
      <c r="CZ320" s="11">
        <v>-2.9902685125000809E-3</v>
      </c>
      <c r="DA320" s="11">
        <v>-7.3661444884958148E-3</v>
      </c>
      <c r="DB320" s="11">
        <v>-1.284250532531073E-2</v>
      </c>
      <c r="DC320" s="11">
        <v>-7.9771241396554005E-3</v>
      </c>
      <c r="DD320" s="11">
        <v>-1.224598678068368E-2</v>
      </c>
      <c r="DE320" s="11">
        <v>-2.9902685125000809E-3</v>
      </c>
      <c r="DF320" s="11">
        <v>-1.004950745168698E-2</v>
      </c>
      <c r="DG320" s="11">
        <v>-7.9771241396554005E-3</v>
      </c>
      <c r="DH320" s="11">
        <v>-7.9771241396554005E-3</v>
      </c>
      <c r="DI320" s="11">
        <v>-7.9771241396554005E-3</v>
      </c>
      <c r="DJ320" s="11">
        <v>-7.9771241396554005E-3</v>
      </c>
      <c r="DK320" s="11">
        <v>-4.8061252396121466E-3</v>
      </c>
      <c r="DL320" s="11">
        <v>-1.009819719260921E-2</v>
      </c>
      <c r="DM320" s="11">
        <v>-1.03645574690768E-2</v>
      </c>
      <c r="DN320" s="11">
        <v>-1.03645574690768E-2</v>
      </c>
      <c r="DO320" s="11">
        <v>-7.9771241396554005E-3</v>
      </c>
      <c r="DP320" s="11">
        <v>-9.3417234297913515E-3</v>
      </c>
      <c r="DQ320" s="11">
        <v>-1.5553791327161901E-2</v>
      </c>
    </row>
    <row r="321" spans="1:121" x14ac:dyDescent="0.25">
      <c r="A321" s="10">
        <v>45975</v>
      </c>
      <c r="B321" s="11">
        <v>-2.0638754331211038E-3</v>
      </c>
      <c r="C321" s="11">
        <v>-1.001874980469233E-3</v>
      </c>
      <c r="D321" s="11">
        <v>-1.001874980469233E-3</v>
      </c>
      <c r="E321" s="11">
        <v>-1.001874980469233E-3</v>
      </c>
      <c r="F321" s="11">
        <v>-1.001874980469233E-3</v>
      </c>
      <c r="G321" s="11">
        <v>1.3826989110271989E-3</v>
      </c>
      <c r="H321" s="11">
        <v>-2.0638754331211038E-3</v>
      </c>
      <c r="I321" s="11">
        <v>-1.001874980469233E-3</v>
      </c>
      <c r="J321" s="11">
        <v>-1.249563253911692E-3</v>
      </c>
      <c r="K321" s="11">
        <v>-1.249563253911692E-3</v>
      </c>
      <c r="L321" s="11">
        <v>-1.249563253911692E-3</v>
      </c>
      <c r="M321" s="11">
        <v>-1.249563253911692E-3</v>
      </c>
      <c r="N321" s="11">
        <v>-5.8133820960655177E-4</v>
      </c>
      <c r="O321" s="11">
        <v>-8.1959523677881396E-3</v>
      </c>
      <c r="P321" s="11">
        <v>-1.001874980469233E-3</v>
      </c>
      <c r="Q321" s="11">
        <v>-1.507763234793513E-3</v>
      </c>
      <c r="R321" s="11">
        <v>-5.2774522771305704E-3</v>
      </c>
      <c r="S321" s="11">
        <v>-1.905860333170791E-3</v>
      </c>
      <c r="T321" s="11">
        <v>-5.8133820960655177E-4</v>
      </c>
      <c r="U321" s="11">
        <v>-2.2024571811974359E-4</v>
      </c>
      <c r="V321" s="11">
        <v>-1.001874980469233E-3</v>
      </c>
      <c r="W321" s="11">
        <v>-1.5902418402620321E-3</v>
      </c>
      <c r="X321" s="11">
        <v>-1.507763234793513E-3</v>
      </c>
      <c r="Y321" s="11">
        <v>-2.0638754331211038E-3</v>
      </c>
      <c r="Z321" s="11">
        <v>1.3826989110271989E-3</v>
      </c>
      <c r="AA321" s="11">
        <v>2.8543834261197261E-3</v>
      </c>
      <c r="AB321" s="11">
        <v>-3.0592472083895458E-3</v>
      </c>
      <c r="AC321" s="11">
        <v>-2.0638754331211038E-3</v>
      </c>
      <c r="AD321" s="11">
        <v>-2.0638754331211038E-3</v>
      </c>
      <c r="AE321" s="11">
        <v>-2.0638754331211038E-3</v>
      </c>
      <c r="AF321" s="11">
        <v>-2.0638754331211038E-3</v>
      </c>
      <c r="AG321" s="11">
        <v>-1.507763234793513E-3</v>
      </c>
      <c r="AH321" s="11">
        <v>-1.011807684494132E-2</v>
      </c>
      <c r="AI321" s="11">
        <v>-1.278915948543031E-2</v>
      </c>
      <c r="AJ321" s="11">
        <v>-4.220141173386413E-3</v>
      </c>
      <c r="AK321" s="11">
        <v>-2.7503754082740871E-3</v>
      </c>
      <c r="AL321" s="11">
        <v>-4.2787667887375022E-3</v>
      </c>
      <c r="AM321" s="11">
        <v>-4.2787667887375022E-3</v>
      </c>
      <c r="AN321" s="11">
        <v>-4.2787667887375022E-3</v>
      </c>
      <c r="AO321" s="11">
        <v>-4.2787667887375022E-3</v>
      </c>
      <c r="AP321" s="11">
        <v>-5.8898360964431797E-3</v>
      </c>
      <c r="AQ321" s="11">
        <v>-1.249563253911692E-3</v>
      </c>
      <c r="AR321" s="11">
        <v>-3.0592472083895458E-3</v>
      </c>
      <c r="AS321" s="11">
        <v>-3.6934323657333008E-3</v>
      </c>
      <c r="AT321" s="11">
        <v>-6.9669766061274049E-3</v>
      </c>
      <c r="AU321" s="11">
        <v>-3.217483083323236E-3</v>
      </c>
      <c r="AV321" s="11">
        <v>-5.9520356697311191E-3</v>
      </c>
      <c r="AW321" s="11">
        <v>-1.5902418402620321E-3</v>
      </c>
      <c r="AX321" s="11">
        <v>-4.5336104906360756E-3</v>
      </c>
      <c r="AY321" s="11">
        <v>-5.8357365016003188E-3</v>
      </c>
      <c r="AZ321" s="11">
        <v>-5.7359918216977231E-3</v>
      </c>
      <c r="BA321" s="11">
        <v>-1.19395402332339E-3</v>
      </c>
      <c r="BB321" s="11">
        <v>-1.5902418402620321E-3</v>
      </c>
      <c r="BC321" s="11">
        <v>-7.2778730649251042E-3</v>
      </c>
      <c r="BD321" s="11">
        <v>-7.2778730649251042E-3</v>
      </c>
      <c r="BE321" s="11">
        <v>-1.001874980469233E-3</v>
      </c>
      <c r="BF321" s="11">
        <v>-2.855580630201538E-3</v>
      </c>
      <c r="BG321" s="11">
        <v>-5.8357365016003188E-3</v>
      </c>
      <c r="BH321" s="11">
        <v>-6.9669766061274049E-3</v>
      </c>
      <c r="BI321" s="11">
        <v>-2.280060412773329E-3</v>
      </c>
      <c r="BJ321" s="11">
        <v>-2.280060412773329E-3</v>
      </c>
      <c r="BK321" s="11">
        <v>-2.855580630201538E-3</v>
      </c>
      <c r="BL321" s="11">
        <v>-2.2024571811974359E-4</v>
      </c>
      <c r="BM321" s="11">
        <v>-7.2778730649251042E-3</v>
      </c>
      <c r="BN321" s="11">
        <v>-4.2787667887375022E-3</v>
      </c>
      <c r="BO321" s="11">
        <v>-4.4024719068113706E-3</v>
      </c>
      <c r="BP321" s="11">
        <v>-4.4024719068113706E-3</v>
      </c>
      <c r="BQ321" s="11">
        <v>-4.4024719068113706E-3</v>
      </c>
      <c r="BR321" s="11">
        <v>-4.4024719068113706E-3</v>
      </c>
      <c r="BS321" s="11">
        <v>-5.7359918216977231E-3</v>
      </c>
      <c r="BT321" s="11">
        <v>-1.5902418402620321E-3</v>
      </c>
      <c r="BU321" s="11">
        <v>-5.9520356697311191E-3</v>
      </c>
      <c r="BV321" s="11">
        <v>-6.9669766061274049E-3</v>
      </c>
      <c r="BW321" s="11">
        <v>-1.507763234793513E-3</v>
      </c>
      <c r="BX321" s="11">
        <v>-5.8898360964431797E-3</v>
      </c>
      <c r="BY321" s="11">
        <v>-4.220141173386413E-3</v>
      </c>
      <c r="BZ321" s="11">
        <v>-1.249563253911692E-3</v>
      </c>
      <c r="CA321" s="11">
        <v>-7.787039524950877E-3</v>
      </c>
      <c r="CB321" s="11">
        <v>-4.4024719068113706E-3</v>
      </c>
      <c r="CC321" s="11">
        <v>-7.2778730649251042E-3</v>
      </c>
      <c r="CD321" s="11">
        <v>-6.9669766061274049E-3</v>
      </c>
      <c r="CE321" s="11">
        <v>-4.2787667887375022E-3</v>
      </c>
      <c r="CF321" s="11">
        <v>-4.4024719068113706E-3</v>
      </c>
      <c r="CG321" s="11">
        <v>-1.249563253911692E-3</v>
      </c>
      <c r="CH321" s="11">
        <v>-4.2787667887375022E-3</v>
      </c>
      <c r="CI321" s="11">
        <v>-6.9669766061274049E-3</v>
      </c>
      <c r="CJ321" s="11">
        <v>-3.6934323657333008E-3</v>
      </c>
      <c r="CK321" s="11">
        <v>-3.2510813070360522E-4</v>
      </c>
      <c r="CL321" s="11">
        <v>-5.2774522771305704E-3</v>
      </c>
      <c r="CM321" s="11">
        <v>-1.5902418402620321E-3</v>
      </c>
      <c r="CN321" s="11">
        <v>-4.4024719068113706E-3</v>
      </c>
      <c r="CO321" s="11">
        <v>-3.2510813070360522E-4</v>
      </c>
      <c r="CP321" s="11">
        <v>-1.249563253911692E-3</v>
      </c>
      <c r="CQ321" s="11">
        <v>-1.905860333170791E-3</v>
      </c>
      <c r="CR321" s="11">
        <v>-4.4024719068113706E-3</v>
      </c>
      <c r="CS321" s="11">
        <v>-1.5902418402620321E-3</v>
      </c>
      <c r="CT321" s="11">
        <v>2.8543834261197261E-3</v>
      </c>
      <c r="CU321" s="11">
        <v>-6.9669766061274049E-3</v>
      </c>
      <c r="CV321" s="11">
        <v>-7.787039524950877E-3</v>
      </c>
      <c r="CW321" s="11">
        <v>-8.1959523677881396E-3</v>
      </c>
      <c r="CX321" s="11">
        <v>-4.5935525897304397E-3</v>
      </c>
      <c r="CY321" s="11">
        <v>-2.0638754331211038E-3</v>
      </c>
      <c r="CZ321" s="11">
        <v>-7.2778730649251042E-3</v>
      </c>
      <c r="DA321" s="11">
        <v>-3.217483083323236E-3</v>
      </c>
      <c r="DB321" s="11">
        <v>-4.2787667887375022E-3</v>
      </c>
      <c r="DC321" s="11">
        <v>-3.2510813070360522E-4</v>
      </c>
      <c r="DD321" s="11">
        <v>-2.7503754082740871E-3</v>
      </c>
      <c r="DE321" s="11">
        <v>-7.2778730649251042E-3</v>
      </c>
      <c r="DF321" s="11">
        <v>-4.5336104906360756E-3</v>
      </c>
      <c r="DG321" s="11">
        <v>-3.2510813070360522E-4</v>
      </c>
      <c r="DH321" s="11">
        <v>-3.2510813070360522E-4</v>
      </c>
      <c r="DI321" s="11">
        <v>-3.2510813070360522E-4</v>
      </c>
      <c r="DJ321" s="11">
        <v>-3.2510813070360522E-4</v>
      </c>
      <c r="DK321" s="11">
        <v>-1.19395402332339E-3</v>
      </c>
      <c r="DL321" s="11">
        <v>-4.5935525897304397E-3</v>
      </c>
      <c r="DM321" s="11">
        <v>-1.507763234793513E-3</v>
      </c>
      <c r="DN321" s="11">
        <v>-1.507763234793513E-3</v>
      </c>
      <c r="DO321" s="11">
        <v>-3.2510813070360522E-4</v>
      </c>
      <c r="DP321" s="11">
        <v>-1.278915948543031E-2</v>
      </c>
      <c r="DQ321" s="11">
        <v>-1.011807684494132E-2</v>
      </c>
    </row>
    <row r="322" spans="1:121" x14ac:dyDescent="0.25">
      <c r="A322" s="10">
        <v>45978</v>
      </c>
      <c r="B322" s="11">
        <v>-1.4114009522299161E-2</v>
      </c>
      <c r="C322" s="11">
        <v>-1.1159357588791999E-2</v>
      </c>
      <c r="D322" s="11">
        <v>-1.1159357588791999E-2</v>
      </c>
      <c r="E322" s="11">
        <v>-1.1159357588791999E-2</v>
      </c>
      <c r="F322" s="11">
        <v>-1.1159357588791999E-2</v>
      </c>
      <c r="G322" s="11">
        <v>-1.2810899447193659E-2</v>
      </c>
      <c r="H322" s="11">
        <v>-1.4114009522299161E-2</v>
      </c>
      <c r="I322" s="11">
        <v>-1.1159357588791999E-2</v>
      </c>
      <c r="J322" s="11">
        <v>-1.1957469266118591E-2</v>
      </c>
      <c r="K322" s="11">
        <v>-1.1957469266118591E-2</v>
      </c>
      <c r="L322" s="11">
        <v>-1.1957469266118591E-2</v>
      </c>
      <c r="M322" s="11">
        <v>-1.1957469266118591E-2</v>
      </c>
      <c r="N322" s="11">
        <v>-3.0599582596513401E-3</v>
      </c>
      <c r="O322" s="11">
        <v>-6.9489258949988328E-3</v>
      </c>
      <c r="P322" s="11">
        <v>-1.1159357588791999E-2</v>
      </c>
      <c r="Q322" s="11">
        <v>-1.434241029890812E-2</v>
      </c>
      <c r="R322" s="11">
        <v>-8.242958417779226E-3</v>
      </c>
      <c r="S322" s="11">
        <v>-1.1155541932291291E-2</v>
      </c>
      <c r="T322" s="11">
        <v>-3.0599582596513401E-3</v>
      </c>
      <c r="U322" s="11">
        <v>-9.6623911273306887E-3</v>
      </c>
      <c r="V322" s="11">
        <v>-1.1159357588791999E-2</v>
      </c>
      <c r="W322" s="11">
        <v>-5.4929895338829771E-3</v>
      </c>
      <c r="X322" s="11">
        <v>-1.434241029890812E-2</v>
      </c>
      <c r="Y322" s="11">
        <v>-1.4114009522299161E-2</v>
      </c>
      <c r="Z322" s="11">
        <v>-1.2810899447193659E-2</v>
      </c>
      <c r="AA322" s="11">
        <v>-5.6754905326877004E-3</v>
      </c>
      <c r="AB322" s="11">
        <v>-6.8323040792568762E-3</v>
      </c>
      <c r="AC322" s="11">
        <v>-1.4114009522299161E-2</v>
      </c>
      <c r="AD322" s="11">
        <v>-1.4114009522299161E-2</v>
      </c>
      <c r="AE322" s="11">
        <v>-1.4114009522299161E-2</v>
      </c>
      <c r="AF322" s="11">
        <v>-1.4114009522299161E-2</v>
      </c>
      <c r="AG322" s="11">
        <v>-1.434241029890812E-2</v>
      </c>
      <c r="AH322" s="11">
        <v>-6.5178627725471523E-3</v>
      </c>
      <c r="AI322" s="11">
        <v>-9.9605715580954306E-3</v>
      </c>
      <c r="AJ322" s="11">
        <v>-1.14126615346533E-2</v>
      </c>
      <c r="AK322" s="11">
        <v>-9.50675279830469E-3</v>
      </c>
      <c r="AL322" s="11">
        <v>-8.7030106133144658E-3</v>
      </c>
      <c r="AM322" s="11">
        <v>-8.7030106133144658E-3</v>
      </c>
      <c r="AN322" s="11">
        <v>-8.7030106133144658E-3</v>
      </c>
      <c r="AO322" s="11">
        <v>-8.7030106133144658E-3</v>
      </c>
      <c r="AP322" s="11">
        <v>-1.374233131628994E-2</v>
      </c>
      <c r="AQ322" s="11">
        <v>-1.1957469266118591E-2</v>
      </c>
      <c r="AR322" s="11">
        <v>-6.8323040792568762E-3</v>
      </c>
      <c r="AS322" s="11">
        <v>-6.3621994260946307E-3</v>
      </c>
      <c r="AT322" s="11">
        <v>-1.311643885893047E-2</v>
      </c>
      <c r="AU322" s="11">
        <v>-1.103093745534936E-2</v>
      </c>
      <c r="AV322" s="11">
        <v>-1.358369176945275E-2</v>
      </c>
      <c r="AW322" s="11">
        <v>-5.4929895338829771E-3</v>
      </c>
      <c r="AX322" s="11">
        <v>-1.304311511800897E-2</v>
      </c>
      <c r="AY322" s="11">
        <v>-1.1781462681969E-2</v>
      </c>
      <c r="AZ322" s="11">
        <v>-1.5940576180484028E-2</v>
      </c>
      <c r="BA322" s="11">
        <v>-1.0697360125514749E-2</v>
      </c>
      <c r="BB322" s="11">
        <v>-5.4929895338829771E-3</v>
      </c>
      <c r="BC322" s="11">
        <v>-1.255014039179685E-2</v>
      </c>
      <c r="BD322" s="11">
        <v>-1.255014039179685E-2</v>
      </c>
      <c r="BE322" s="11">
        <v>-1.1159357588791999E-2</v>
      </c>
      <c r="BF322" s="11">
        <v>-5.9915875138615701E-3</v>
      </c>
      <c r="BG322" s="11">
        <v>-1.1781462681969E-2</v>
      </c>
      <c r="BH322" s="11">
        <v>-1.311643885893047E-2</v>
      </c>
      <c r="BI322" s="11">
        <v>-4.7907700258933567E-3</v>
      </c>
      <c r="BJ322" s="11">
        <v>-4.7907700258933567E-3</v>
      </c>
      <c r="BK322" s="11">
        <v>-5.9915875138615701E-3</v>
      </c>
      <c r="BL322" s="11">
        <v>-9.6623911273306887E-3</v>
      </c>
      <c r="BM322" s="11">
        <v>-1.255014039179685E-2</v>
      </c>
      <c r="BN322" s="11">
        <v>-8.7030106133144658E-3</v>
      </c>
      <c r="BO322" s="11">
        <v>-1.1014947072879221E-2</v>
      </c>
      <c r="BP322" s="11">
        <v>-1.1014947072879221E-2</v>
      </c>
      <c r="BQ322" s="11">
        <v>-1.1014947072879221E-2</v>
      </c>
      <c r="BR322" s="11">
        <v>-1.1014947072879221E-2</v>
      </c>
      <c r="BS322" s="11">
        <v>-1.5940576180484028E-2</v>
      </c>
      <c r="BT322" s="11">
        <v>-5.4929895338829771E-3</v>
      </c>
      <c r="BU322" s="11">
        <v>-1.358369176945275E-2</v>
      </c>
      <c r="BV322" s="11">
        <v>-1.311643885893047E-2</v>
      </c>
      <c r="BW322" s="11">
        <v>-1.434241029890812E-2</v>
      </c>
      <c r="BX322" s="11">
        <v>-1.374233131628994E-2</v>
      </c>
      <c r="BY322" s="11">
        <v>-1.14126615346533E-2</v>
      </c>
      <c r="BZ322" s="11">
        <v>-1.1957469266118591E-2</v>
      </c>
      <c r="CA322" s="11">
        <v>-3.7299592274883768E-2</v>
      </c>
      <c r="CB322" s="11">
        <v>-1.1014947072879221E-2</v>
      </c>
      <c r="CC322" s="11">
        <v>-1.255014039179685E-2</v>
      </c>
      <c r="CD322" s="11">
        <v>-1.311643885893047E-2</v>
      </c>
      <c r="CE322" s="11">
        <v>-8.7030106133144658E-3</v>
      </c>
      <c r="CF322" s="11">
        <v>-1.1014947072879221E-2</v>
      </c>
      <c r="CG322" s="11">
        <v>-1.1957469266118591E-2</v>
      </c>
      <c r="CH322" s="11">
        <v>-8.7030106133144658E-3</v>
      </c>
      <c r="CI322" s="11">
        <v>-1.311643885893047E-2</v>
      </c>
      <c r="CJ322" s="11">
        <v>-6.3621994260946307E-3</v>
      </c>
      <c r="CK322" s="11">
        <v>-1.762707547598617E-2</v>
      </c>
      <c r="CL322" s="11">
        <v>-8.242958417779226E-3</v>
      </c>
      <c r="CM322" s="11">
        <v>-5.4929895338829771E-3</v>
      </c>
      <c r="CN322" s="11">
        <v>-1.1014947072879221E-2</v>
      </c>
      <c r="CO322" s="11">
        <v>-1.762707547598617E-2</v>
      </c>
      <c r="CP322" s="11">
        <v>-1.1957469266118591E-2</v>
      </c>
      <c r="CQ322" s="11">
        <v>-1.1155541932291291E-2</v>
      </c>
      <c r="CR322" s="11">
        <v>-1.1014947072879221E-2</v>
      </c>
      <c r="CS322" s="11">
        <v>-5.4929895338829771E-3</v>
      </c>
      <c r="CT322" s="11">
        <v>-5.6754905326877004E-3</v>
      </c>
      <c r="CU322" s="11">
        <v>-1.311643885893047E-2</v>
      </c>
      <c r="CV322" s="11">
        <v>-3.7299592274883768E-2</v>
      </c>
      <c r="CW322" s="11">
        <v>-6.9489258949988328E-3</v>
      </c>
      <c r="CX322" s="11">
        <v>-2.247243123919633E-2</v>
      </c>
      <c r="CY322" s="11">
        <v>-1.4114009522299161E-2</v>
      </c>
      <c r="CZ322" s="11">
        <v>-1.255014039179685E-2</v>
      </c>
      <c r="DA322" s="11">
        <v>-1.103093745534936E-2</v>
      </c>
      <c r="DB322" s="11">
        <v>-8.7030106133144658E-3</v>
      </c>
      <c r="DC322" s="11">
        <v>-1.762707547598617E-2</v>
      </c>
      <c r="DD322" s="11">
        <v>-9.50675279830469E-3</v>
      </c>
      <c r="DE322" s="11">
        <v>-1.255014039179685E-2</v>
      </c>
      <c r="DF322" s="11">
        <v>-1.304311511800897E-2</v>
      </c>
      <c r="DG322" s="11">
        <v>-1.762707547598617E-2</v>
      </c>
      <c r="DH322" s="11">
        <v>-1.762707547598617E-2</v>
      </c>
      <c r="DI322" s="11">
        <v>-1.762707547598617E-2</v>
      </c>
      <c r="DJ322" s="11">
        <v>-1.762707547598617E-2</v>
      </c>
      <c r="DK322" s="11">
        <v>-1.0697360125514749E-2</v>
      </c>
      <c r="DL322" s="11">
        <v>-2.247243123919633E-2</v>
      </c>
      <c r="DM322" s="11">
        <v>-1.434241029890812E-2</v>
      </c>
      <c r="DN322" s="11">
        <v>-1.434241029890812E-2</v>
      </c>
      <c r="DO322" s="11">
        <v>-1.762707547598617E-2</v>
      </c>
      <c r="DP322" s="11">
        <v>-9.9605715580954306E-3</v>
      </c>
      <c r="DQ322" s="11">
        <v>-6.5178627725471523E-3</v>
      </c>
    </row>
    <row r="323" spans="1:121" x14ac:dyDescent="0.25">
      <c r="A323" s="10">
        <v>45979</v>
      </c>
      <c r="B323" s="11">
        <v>-1.3840665324341139E-2</v>
      </c>
      <c r="C323" s="11">
        <v>5.8917882462050652E-4</v>
      </c>
      <c r="D323" s="11">
        <v>5.8917882462050652E-4</v>
      </c>
      <c r="E323" s="11">
        <v>5.8917882462050652E-4</v>
      </c>
      <c r="F323" s="11">
        <v>5.8917882462050652E-4</v>
      </c>
      <c r="G323" s="11">
        <v>-2.6376086768962219E-3</v>
      </c>
      <c r="H323" s="11">
        <v>5.1771480626356314E-4</v>
      </c>
      <c r="I323" s="11">
        <v>8.3851617598415338E-3</v>
      </c>
      <c r="J323" s="11">
        <v>-3.800566115103834E-3</v>
      </c>
      <c r="K323" s="11">
        <v>-3.800566115103834E-3</v>
      </c>
      <c r="L323" s="11">
        <v>-3.800566115103834E-3</v>
      </c>
      <c r="M323" s="11">
        <v>-3.800566115103834E-3</v>
      </c>
      <c r="N323" s="11">
        <v>-2.7867739243291138E-4</v>
      </c>
      <c r="O323" s="11">
        <v>7.5082641209478296E-3</v>
      </c>
      <c r="P323" s="11">
        <v>7.5082641209478296E-3</v>
      </c>
      <c r="Q323" s="11">
        <v>3.6294960764931251E-3</v>
      </c>
      <c r="R323" s="11">
        <v>3.5262791272143209E-3</v>
      </c>
      <c r="S323" s="11">
        <v>-4.2464692074941366E-3</v>
      </c>
      <c r="T323" s="11">
        <v>3.5262791272143209E-3</v>
      </c>
      <c r="U323" s="11">
        <v>4.0017740798127602E-3</v>
      </c>
      <c r="V323" s="11">
        <v>3.2288048943601168E-3</v>
      </c>
      <c r="W323" s="11">
        <v>-2.9301001989544551E-3</v>
      </c>
      <c r="X323" s="11">
        <v>3.3926808654900719E-3</v>
      </c>
      <c r="Y323" s="11">
        <v>-2.9301001989544551E-3</v>
      </c>
      <c r="Z323" s="11">
        <v>-3.2969930654622752E-5</v>
      </c>
      <c r="AA323" s="11">
        <v>1.1338866125914509E-2</v>
      </c>
      <c r="AB323" s="11">
        <v>-2.6376086768962219E-3</v>
      </c>
      <c r="AC323" s="11">
        <v>-1.5208862023937729E-3</v>
      </c>
      <c r="AD323" s="11">
        <v>-1.5208862023937729E-3</v>
      </c>
      <c r="AE323" s="11">
        <v>-1.5208862023937729E-3</v>
      </c>
      <c r="AF323" s="11">
        <v>-1.5208862023937729E-3</v>
      </c>
      <c r="AG323" s="11">
        <v>1.5159451934150139E-3</v>
      </c>
      <c r="AH323" s="11">
        <v>8.3851617598415338E-3</v>
      </c>
      <c r="AI323" s="11">
        <v>-1.3840665324341139E-2</v>
      </c>
      <c r="AJ323" s="11">
        <v>-7.3245985900493582E-3</v>
      </c>
      <c r="AK323" s="11">
        <v>2.5732053862000679E-3</v>
      </c>
      <c r="AL323" s="11">
        <v>-5.821442881420294E-3</v>
      </c>
      <c r="AM323" s="11">
        <v>-5.821442881420294E-3</v>
      </c>
      <c r="AN323" s="11">
        <v>-5.821442881420294E-3</v>
      </c>
      <c r="AO323" s="11">
        <v>-5.821442881420294E-3</v>
      </c>
      <c r="AP323" s="11">
        <v>3.3712051770000279E-3</v>
      </c>
      <c r="AQ323" s="11">
        <v>-1.4136522287894961E-3</v>
      </c>
      <c r="AR323" s="11">
        <v>-2.6061959874261261E-3</v>
      </c>
      <c r="AS323" s="11">
        <v>3.2288048943601168E-3</v>
      </c>
      <c r="AT323" s="11">
        <v>1.041545332979424E-2</v>
      </c>
      <c r="AU323" s="11">
        <v>1.133886612591452E-2</v>
      </c>
      <c r="AV323" s="11">
        <v>2.1711629504151319E-3</v>
      </c>
      <c r="AW323" s="11">
        <v>5.1771480626356314E-4</v>
      </c>
      <c r="AX323" s="11">
        <v>-7.5854772235386513E-3</v>
      </c>
      <c r="AY323" s="11">
        <v>-9.3946772396517417E-3</v>
      </c>
      <c r="AZ323" s="11">
        <v>-6.6314370007256396E-3</v>
      </c>
      <c r="BA323" s="11">
        <v>-3.7301087922045569E-3</v>
      </c>
      <c r="BB323" s="11">
        <v>2.2366565085386099E-4</v>
      </c>
      <c r="BC323" s="11">
        <v>1.053111286678178E-2</v>
      </c>
      <c r="BD323" s="11">
        <v>-3.3995994909385512E-3</v>
      </c>
      <c r="BE323" s="11">
        <v>2.5732053862000679E-3</v>
      </c>
      <c r="BF323" s="11">
        <v>-3.9277508592606876E-3</v>
      </c>
      <c r="BG323" s="11">
        <v>-7.4276406961011534E-3</v>
      </c>
      <c r="BH323" s="11">
        <v>-7.7104145896704536E-3</v>
      </c>
      <c r="BI323" s="11">
        <v>-5.3172560265326253E-3</v>
      </c>
      <c r="BJ323" s="11">
        <v>-3.5409594943402738E-3</v>
      </c>
      <c r="BK323" s="11">
        <v>-5.6698138164734974E-3</v>
      </c>
      <c r="BL323" s="11">
        <v>-8.9253316155966586E-3</v>
      </c>
      <c r="BM323" s="11">
        <v>-5.9518702525064079E-3</v>
      </c>
      <c r="BN323" s="11">
        <v>-5.9518702525064079E-3</v>
      </c>
      <c r="BO323" s="11">
        <v>-2.9490198642699531E-3</v>
      </c>
      <c r="BP323" s="11">
        <v>-2.9490198642699531E-3</v>
      </c>
      <c r="BQ323" s="11">
        <v>-2.9490198642699531E-3</v>
      </c>
      <c r="BR323" s="11">
        <v>-2.9490198642699531E-3</v>
      </c>
      <c r="BS323" s="11">
        <v>-8.1261993560813421E-3</v>
      </c>
      <c r="BT323" s="11">
        <v>3.59873705688227E-3</v>
      </c>
      <c r="BU323" s="11">
        <v>-5.6698138164734974E-3</v>
      </c>
      <c r="BV323" s="11">
        <v>-2.581286010424027E-3</v>
      </c>
      <c r="BW323" s="11">
        <v>-7.9486019946184601E-3</v>
      </c>
      <c r="BX323" s="11">
        <v>-5.3172560265326253E-3</v>
      </c>
      <c r="BY323" s="11">
        <v>-1.329823812261309E-2</v>
      </c>
      <c r="BZ323" s="11">
        <v>-7.9486019946184601E-3</v>
      </c>
      <c r="CA323" s="11">
        <v>8.5349152331400981E-4</v>
      </c>
      <c r="CB323" s="11">
        <v>-7.7104145896704536E-3</v>
      </c>
      <c r="CC323" s="11">
        <v>-1.0183164669284939E-3</v>
      </c>
      <c r="CD323" s="11">
        <v>-7.7104145896704536E-3</v>
      </c>
      <c r="CE323" s="11">
        <v>-3.3995994909385512E-3</v>
      </c>
      <c r="CF323" s="11">
        <v>-7.7104145896704536E-3</v>
      </c>
      <c r="CG323" s="11">
        <v>9.0645329506126339E-4</v>
      </c>
      <c r="CH323" s="11">
        <v>-1.259081300656056E-2</v>
      </c>
      <c r="CI323" s="11">
        <v>-7.7104145896704536E-3</v>
      </c>
      <c r="CJ323" s="11">
        <v>2.0212376835628269E-3</v>
      </c>
      <c r="CK323" s="11">
        <v>-1.329823812261309E-2</v>
      </c>
      <c r="CL323" s="11">
        <v>-1.124989080965686E-3</v>
      </c>
      <c r="CM323" s="11">
        <v>2.3231260118983439E-3</v>
      </c>
      <c r="CN323" s="11">
        <v>-6.9523714664374188E-3</v>
      </c>
      <c r="CO323" s="11">
        <v>-7.4276406961011534E-3</v>
      </c>
      <c r="CP323" s="11">
        <v>-1.04510412800946E-2</v>
      </c>
      <c r="CQ323" s="11">
        <v>-8.9253316155966586E-3</v>
      </c>
      <c r="CR323" s="11">
        <v>-7.7104145896704536E-3</v>
      </c>
      <c r="CS323" s="11">
        <v>-4.0670633797688042E-3</v>
      </c>
      <c r="CT323" s="11">
        <v>-1.259081300656056E-2</v>
      </c>
      <c r="CU323" s="11">
        <v>-5.7032679023625906E-3</v>
      </c>
      <c r="CV323" s="11">
        <v>9.0645329506126339E-4</v>
      </c>
      <c r="CW323" s="11">
        <v>-3.9772905273930603E-3</v>
      </c>
      <c r="CX323" s="11">
        <v>6.0475418901676089E-3</v>
      </c>
      <c r="CY323" s="11">
        <v>2.3231260118983439E-3</v>
      </c>
      <c r="CZ323" s="11">
        <v>-4.4732505944140768E-3</v>
      </c>
      <c r="DA323" s="11">
        <v>-6.9523714664374188E-3</v>
      </c>
      <c r="DB323" s="11">
        <v>-4.4732505944140768E-3</v>
      </c>
      <c r="DC323" s="11">
        <v>-6.6314370007256396E-3</v>
      </c>
      <c r="DD323" s="11">
        <v>3.5232738481802452E-3</v>
      </c>
      <c r="DE323" s="11">
        <v>-8.1784176184931529E-3</v>
      </c>
      <c r="DF323" s="11">
        <v>-1.628678719325672E-2</v>
      </c>
      <c r="DG323" s="11">
        <v>4.1585814731505411E-3</v>
      </c>
      <c r="DH323" s="11">
        <v>4.1585814731505411E-3</v>
      </c>
      <c r="DI323" s="11">
        <v>4.1585814731505411E-3</v>
      </c>
      <c r="DJ323" s="11">
        <v>4.1585814731505411E-3</v>
      </c>
      <c r="DK323" s="11">
        <v>-4.9673409422961116E-3</v>
      </c>
      <c r="DL323" s="11">
        <v>-1.628678719325672E-2</v>
      </c>
      <c r="DM323" s="11">
        <v>-1.4136522287894961E-3</v>
      </c>
      <c r="DN323" s="11">
        <v>-1.04510412800946E-2</v>
      </c>
      <c r="DO323" s="11">
        <v>-4.9673409422961116E-3</v>
      </c>
      <c r="DP323" s="11">
        <v>-4.7543212311341003E-3</v>
      </c>
      <c r="DQ323" s="11">
        <v>-3.794425258706369E-3</v>
      </c>
    </row>
    <row r="324" spans="1:121" x14ac:dyDescent="0.25">
      <c r="A324" s="10">
        <v>45980</v>
      </c>
      <c r="B324" s="11">
        <v>5.2456856608787206E-3</v>
      </c>
      <c r="C324" s="11">
        <v>-2.7590554847026222E-4</v>
      </c>
      <c r="D324" s="11">
        <v>-2.7590554847026222E-4</v>
      </c>
      <c r="E324" s="11">
        <v>-2.7590554847026222E-4</v>
      </c>
      <c r="F324" s="11">
        <v>-2.7590554847026222E-4</v>
      </c>
      <c r="G324" s="11">
        <v>-1.7212383404403211E-3</v>
      </c>
      <c r="H324" s="11">
        <v>-1.394773480427935E-3</v>
      </c>
      <c r="I324" s="11">
        <v>6.0849361436107986E-3</v>
      </c>
      <c r="J324" s="11">
        <v>-2.0824909046255561E-4</v>
      </c>
      <c r="K324" s="11">
        <v>-2.0824909046255561E-4</v>
      </c>
      <c r="L324" s="11">
        <v>-2.0824909046255561E-4</v>
      </c>
      <c r="M324" s="11">
        <v>-2.0824909046255561E-4</v>
      </c>
      <c r="N324" s="11">
        <v>-3.3971443549652108E-3</v>
      </c>
      <c r="O324" s="11">
        <v>-7.6467315216821239E-4</v>
      </c>
      <c r="P324" s="11">
        <v>8.8099194522062389E-3</v>
      </c>
      <c r="Q324" s="11">
        <v>2.1770131298085452E-3</v>
      </c>
      <c r="R324" s="11">
        <v>-3.6518036251789701E-3</v>
      </c>
      <c r="S324" s="11">
        <v>-4.3867054069335384E-3</v>
      </c>
      <c r="T324" s="11">
        <v>-3.5586822948522538E-4</v>
      </c>
      <c r="U324" s="11">
        <v>2.3823622089585912E-3</v>
      </c>
      <c r="V324" s="11">
        <v>3.3165626951780769E-3</v>
      </c>
      <c r="W324" s="11">
        <v>1.157444565392762E-3</v>
      </c>
      <c r="X324" s="11">
        <v>2.1770131298085452E-3</v>
      </c>
      <c r="Y324" s="11">
        <v>8.6956581332690141E-3</v>
      </c>
      <c r="Z324" s="11">
        <v>-2.3027956725299309E-3</v>
      </c>
      <c r="AA324" s="11">
        <v>1.6091449242265719E-2</v>
      </c>
      <c r="AB324" s="11">
        <v>-7.3169276974493613E-3</v>
      </c>
      <c r="AC324" s="11">
        <v>3.5744653413635269E-4</v>
      </c>
      <c r="AD324" s="11">
        <v>3.5744653413635269E-4</v>
      </c>
      <c r="AE324" s="11">
        <v>3.5744653413635269E-4</v>
      </c>
      <c r="AF324" s="11">
        <v>3.5744653413635269E-4</v>
      </c>
      <c r="AG324" s="11">
        <v>2.1770131298085452E-3</v>
      </c>
      <c r="AH324" s="11">
        <v>3.4695324128438121E-3</v>
      </c>
      <c r="AI324" s="11">
        <v>1.2630088531290231E-3</v>
      </c>
      <c r="AJ324" s="11">
        <v>-5.8528407089757373E-3</v>
      </c>
      <c r="AK324" s="11">
        <v>-2.9573083937641529E-3</v>
      </c>
      <c r="AL324" s="11">
        <v>-2.1505106359775011E-3</v>
      </c>
      <c r="AM324" s="11">
        <v>-2.1505106359775011E-3</v>
      </c>
      <c r="AN324" s="11">
        <v>-2.1505106359775011E-3</v>
      </c>
      <c r="AO324" s="11">
        <v>-2.1505106359775011E-3</v>
      </c>
      <c r="AP324" s="11">
        <v>2.2983122782627061E-3</v>
      </c>
      <c r="AQ324" s="11">
        <v>-5.9000295702826312E-3</v>
      </c>
      <c r="AR324" s="11">
        <v>-5.1095763191915692E-3</v>
      </c>
      <c r="AS324" s="11">
        <v>-3.8487552598018282E-3</v>
      </c>
      <c r="AT324" s="11">
        <v>-8.7693673391889835E-4</v>
      </c>
      <c r="AU324" s="11">
        <v>1.347160542443224E-2</v>
      </c>
      <c r="AV324" s="11">
        <v>1.9573146471062301E-3</v>
      </c>
      <c r="AW324" s="11">
        <v>-4.8630747203026814E-3</v>
      </c>
      <c r="AX324" s="11">
        <v>-3.868784359685214E-3</v>
      </c>
      <c r="AY324" s="11">
        <v>-4.0532206607597097E-3</v>
      </c>
      <c r="AZ324" s="11">
        <v>2.296404165739593E-4</v>
      </c>
      <c r="BA324" s="11">
        <v>-4.5589801919428746E-3</v>
      </c>
      <c r="BB324" s="11">
        <v>-4.7533054368684574E-3</v>
      </c>
      <c r="BC324" s="11">
        <v>-6.3901440014801913E-4</v>
      </c>
      <c r="BD324" s="11">
        <v>-1.0786642934833769E-3</v>
      </c>
      <c r="BE324" s="11">
        <v>8.2691557907030762E-3</v>
      </c>
      <c r="BF324" s="11">
        <v>-2.9150637421184972E-3</v>
      </c>
      <c r="BG324" s="11">
        <v>2.2964041657395949E-4</v>
      </c>
      <c r="BH324" s="11">
        <v>-1.9920817798127011E-4</v>
      </c>
      <c r="BI324" s="11">
        <v>-9.2670672259400622E-3</v>
      </c>
      <c r="BJ324" s="11">
        <v>-3.309091883411061E-3</v>
      </c>
      <c r="BK324" s="11">
        <v>-6.9684838301413993E-3</v>
      </c>
      <c r="BL324" s="11">
        <v>-1.9327235308528141E-3</v>
      </c>
      <c r="BM324" s="11">
        <v>-3.891409898436234E-3</v>
      </c>
      <c r="BN324" s="11">
        <v>-4.0494101980674477E-3</v>
      </c>
      <c r="BO324" s="11">
        <v>-1.290474189575108E-3</v>
      </c>
      <c r="BP324" s="11">
        <v>-1.290474189575108E-3</v>
      </c>
      <c r="BQ324" s="11">
        <v>-1.290474189575108E-3</v>
      </c>
      <c r="BR324" s="11">
        <v>-1.290474189575108E-3</v>
      </c>
      <c r="BS324" s="11">
        <v>-1.623562568091779E-3</v>
      </c>
      <c r="BT324" s="11">
        <v>-4.7533054368684574E-3</v>
      </c>
      <c r="BU324" s="11">
        <v>-1.2928065087911009E-3</v>
      </c>
      <c r="BV324" s="11">
        <v>-8.7693673391889835E-4</v>
      </c>
      <c r="BW324" s="11">
        <v>-3.684630795836696E-3</v>
      </c>
      <c r="BX324" s="11">
        <v>4.6581401303913682E-4</v>
      </c>
      <c r="BY324" s="11">
        <v>-9.2625450953439936E-3</v>
      </c>
      <c r="BZ324" s="11">
        <v>-6.9212813527450828E-3</v>
      </c>
      <c r="CA324" s="11">
        <v>3.9865152917788523E-3</v>
      </c>
      <c r="CB324" s="11">
        <v>-1.022964659697373E-3</v>
      </c>
      <c r="CC324" s="11">
        <v>-6.3901440014801913E-4</v>
      </c>
      <c r="CD324" s="11">
        <v>-4.526236221183649E-3</v>
      </c>
      <c r="CE324" s="11">
        <v>-1.0716017940790401E-3</v>
      </c>
      <c r="CF324" s="11">
        <v>-1.022964659697373E-3</v>
      </c>
      <c r="CG324" s="11">
        <v>-4.469153523562891E-3</v>
      </c>
      <c r="CH324" s="11">
        <v>1.028387267633581E-2</v>
      </c>
      <c r="CI324" s="11">
        <v>-3.8400363008742359E-3</v>
      </c>
      <c r="CJ324" s="11">
        <v>-1.7944810921071139E-3</v>
      </c>
      <c r="CK324" s="11">
        <v>4.4775610108080954E-3</v>
      </c>
      <c r="CL324" s="11">
        <v>8.6786952611054083E-4</v>
      </c>
      <c r="CM324" s="11">
        <v>-5.7845965764922692E-3</v>
      </c>
      <c r="CN324" s="11">
        <v>1.744158399019349E-2</v>
      </c>
      <c r="CO324" s="11">
        <v>1.553494265223709E-2</v>
      </c>
      <c r="CP324" s="11">
        <v>-5.2490458657501286E-3</v>
      </c>
      <c r="CQ324" s="11">
        <v>-7.4305329101705649E-3</v>
      </c>
      <c r="CR324" s="11">
        <v>-1.022964659697373E-3</v>
      </c>
      <c r="CS324" s="11">
        <v>-4.7533054368684574E-3</v>
      </c>
      <c r="CT324" s="11">
        <v>2.1932225304362751E-3</v>
      </c>
      <c r="CU324" s="11">
        <v>-8.7693673391889835E-4</v>
      </c>
      <c r="CV324" s="11">
        <v>2.0181569255587822E-2</v>
      </c>
      <c r="CW324" s="11">
        <v>4.5470028878233501E-4</v>
      </c>
      <c r="CX324" s="11">
        <v>2.6900213646506421E-3</v>
      </c>
      <c r="CY324" s="11">
        <v>6.5580863034457627E-3</v>
      </c>
      <c r="CZ324" s="11">
        <v>-2.8573732709447591E-3</v>
      </c>
      <c r="DA324" s="11">
        <v>2.1932225304362759E-3</v>
      </c>
      <c r="DB324" s="11">
        <v>-1.6334715108670601E-3</v>
      </c>
      <c r="DC324" s="11">
        <v>1.432054794184311E-2</v>
      </c>
      <c r="DD324" s="11">
        <v>3.5507102714104309E-3</v>
      </c>
      <c r="DE324" s="11">
        <v>-6.3901440014801913E-4</v>
      </c>
      <c r="DF324" s="11">
        <v>-9.355918478053251E-3</v>
      </c>
      <c r="DG324" s="11">
        <v>-4.9891862795413411E-4</v>
      </c>
      <c r="DH324" s="11">
        <v>-4.9891862795413411E-4</v>
      </c>
      <c r="DI324" s="11">
        <v>-4.9891862795413411E-4</v>
      </c>
      <c r="DJ324" s="11">
        <v>-4.9891862795413411E-4</v>
      </c>
      <c r="DK324" s="11">
        <v>-1.016450486340309E-2</v>
      </c>
      <c r="DL324" s="11">
        <v>2.9689194619128118E-3</v>
      </c>
      <c r="DM324" s="11">
        <v>6.4787187953095071E-3</v>
      </c>
      <c r="DN324" s="11">
        <v>-2.601306112699573E-3</v>
      </c>
      <c r="DO324" s="11">
        <v>2.2089003341054609E-3</v>
      </c>
      <c r="DP324" s="11">
        <v>9.7574653654659681E-3</v>
      </c>
      <c r="DQ324" s="11">
        <v>-7.8905571132723614E-4</v>
      </c>
    </row>
    <row r="325" spans="1:121" x14ac:dyDescent="0.25">
      <c r="A325" s="10">
        <v>45981</v>
      </c>
      <c r="B325" s="11">
        <v>-2.809850744003815E-2</v>
      </c>
      <c r="C325" s="11">
        <v>-6.3046252473450137E-3</v>
      </c>
      <c r="D325" s="11">
        <v>-6.3046252473450137E-3</v>
      </c>
      <c r="E325" s="11">
        <v>-6.3046252473450137E-3</v>
      </c>
      <c r="F325" s="11">
        <v>-6.3046252473450137E-3</v>
      </c>
      <c r="G325" s="11">
        <v>-1.803134339495098E-2</v>
      </c>
      <c r="H325" s="11">
        <v>-1.4398064882302639E-2</v>
      </c>
      <c r="I325" s="11">
        <v>-5.7594065000001254E-3</v>
      </c>
      <c r="J325" s="11">
        <v>-1.3706560169427871E-2</v>
      </c>
      <c r="K325" s="11">
        <v>-1.3706560169427871E-2</v>
      </c>
      <c r="L325" s="11">
        <v>-1.3706560169427871E-2</v>
      </c>
      <c r="M325" s="11">
        <v>-1.3706560169427871E-2</v>
      </c>
      <c r="N325" s="11">
        <v>-1.8588722852987099E-3</v>
      </c>
      <c r="O325" s="11">
        <v>-5.7968499773508753E-3</v>
      </c>
      <c r="P325" s="11">
        <v>-8.1362192732326623E-3</v>
      </c>
      <c r="Q325" s="11">
        <v>-1.115700539967417E-2</v>
      </c>
      <c r="R325" s="11">
        <v>-1.0286074459150739E-2</v>
      </c>
      <c r="S325" s="11">
        <v>-1.022401026484703E-2</v>
      </c>
      <c r="T325" s="11">
        <v>-4.5921145140186796E-3</v>
      </c>
      <c r="U325" s="11">
        <v>-8.5233137173417548E-3</v>
      </c>
      <c r="V325" s="11">
        <v>-5.7005690947639631E-3</v>
      </c>
      <c r="W325" s="11">
        <v>-1.234635711399969E-2</v>
      </c>
      <c r="X325" s="11">
        <v>-1.115700539967417E-2</v>
      </c>
      <c r="Y325" s="11">
        <v>-1.6165510704026019E-2</v>
      </c>
      <c r="Z325" s="11">
        <v>-1.023895974904423E-2</v>
      </c>
      <c r="AA325" s="11">
        <v>-1.5076773849568081E-2</v>
      </c>
      <c r="AB325" s="11">
        <v>-5.2854504637912369E-3</v>
      </c>
      <c r="AC325" s="11">
        <v>-1.113173739011762E-2</v>
      </c>
      <c r="AD325" s="11">
        <v>-1.113173739011762E-2</v>
      </c>
      <c r="AE325" s="11">
        <v>-1.113173739011762E-2</v>
      </c>
      <c r="AF325" s="11">
        <v>-1.113173739011762E-2</v>
      </c>
      <c r="AG325" s="11">
        <v>-1.115700539967417E-2</v>
      </c>
      <c r="AH325" s="11">
        <v>-9.8182564736913839E-3</v>
      </c>
      <c r="AI325" s="11">
        <v>-1.3733996880934461E-2</v>
      </c>
      <c r="AJ325" s="11">
        <v>-8.361881455220696E-3</v>
      </c>
      <c r="AK325" s="11">
        <v>-8.3431835011507516E-3</v>
      </c>
      <c r="AL325" s="11">
        <v>-1.60014556342221E-2</v>
      </c>
      <c r="AM325" s="11">
        <v>-1.60014556342221E-2</v>
      </c>
      <c r="AN325" s="11">
        <v>-1.60014556342221E-2</v>
      </c>
      <c r="AO325" s="11">
        <v>-1.60014556342221E-2</v>
      </c>
      <c r="AP325" s="11">
        <v>-1.1842132768616341E-2</v>
      </c>
      <c r="AQ325" s="11">
        <v>-5.3401849135724334E-3</v>
      </c>
      <c r="AR325" s="11">
        <v>-4.058872451396028E-3</v>
      </c>
      <c r="AS325" s="11">
        <v>-1.2849664403230319E-2</v>
      </c>
      <c r="AT325" s="11">
        <v>-8.4412203018436587E-3</v>
      </c>
      <c r="AU325" s="11">
        <v>-2.014603319667593E-2</v>
      </c>
      <c r="AV325" s="11">
        <v>-1.136654774176789E-2</v>
      </c>
      <c r="AW325" s="11">
        <v>-9.0180913568441642E-3</v>
      </c>
      <c r="AX325" s="11">
        <v>-1.2517769834402399E-2</v>
      </c>
      <c r="AY325" s="11">
        <v>-1.0907817003683991E-2</v>
      </c>
      <c r="AZ325" s="11">
        <v>-1.24484104260637E-2</v>
      </c>
      <c r="BA325" s="11">
        <v>-6.9384108960513467E-3</v>
      </c>
      <c r="BB325" s="11">
        <v>-3.7710767615807398E-3</v>
      </c>
      <c r="BC325" s="11">
        <v>-6.5240586317613864E-3</v>
      </c>
      <c r="BD325" s="11">
        <v>-1.294901694123497E-3</v>
      </c>
      <c r="BE325" s="11">
        <v>-6.8805668840805556E-3</v>
      </c>
      <c r="BF325" s="11">
        <v>-1.695611560418599E-2</v>
      </c>
      <c r="BG325" s="11">
        <v>-1.24484104260637E-2</v>
      </c>
      <c r="BH325" s="11">
        <v>-2.9466532300957641E-3</v>
      </c>
      <c r="BI325" s="11">
        <v>-4.0576023784378128E-3</v>
      </c>
      <c r="BJ325" s="11">
        <v>-1.748252775131089E-2</v>
      </c>
      <c r="BK325" s="11">
        <v>-7.4451999641988774E-3</v>
      </c>
      <c r="BL325" s="11">
        <v>-7.3792099954180616E-3</v>
      </c>
      <c r="BM325" s="11">
        <v>1.00612819323935E-4</v>
      </c>
      <c r="BN325" s="11">
        <v>-1.1584369380730781E-2</v>
      </c>
      <c r="BO325" s="11">
        <v>-1.2431679583931829E-2</v>
      </c>
      <c r="BP325" s="11">
        <v>-1.2431679583931829E-2</v>
      </c>
      <c r="BQ325" s="11">
        <v>-1.2431679583931829E-2</v>
      </c>
      <c r="BR325" s="11">
        <v>-1.2431679583931829E-2</v>
      </c>
      <c r="BS325" s="11">
        <v>-1.226975554694161E-2</v>
      </c>
      <c r="BT325" s="11">
        <v>-3.7710767615807398E-3</v>
      </c>
      <c r="BU325" s="11">
        <v>-9.7073860048694561E-4</v>
      </c>
      <c r="BV325" s="11">
        <v>-8.4412203018436587E-3</v>
      </c>
      <c r="BW325" s="11">
        <v>-1.1484080643323071E-2</v>
      </c>
      <c r="BX325" s="11">
        <v>-3.2363741538544359E-4</v>
      </c>
      <c r="BY325" s="11">
        <v>-5.7496903850104697E-3</v>
      </c>
      <c r="BZ325" s="11">
        <v>-9.1765291494767531E-3</v>
      </c>
      <c r="CA325" s="11">
        <v>-6.2326945338178593E-3</v>
      </c>
      <c r="CB325" s="11">
        <v>-1.52554316158143E-2</v>
      </c>
      <c r="CC325" s="11">
        <v>-6.5240586317613864E-3</v>
      </c>
      <c r="CD325" s="11">
        <v>-2.7159597537634861E-3</v>
      </c>
      <c r="CE325" s="11">
        <v>-5.9889519186387009E-3</v>
      </c>
      <c r="CF325" s="11">
        <v>-1.52554316158143E-2</v>
      </c>
      <c r="CG325" s="11">
        <v>-4.4240631156194478E-3</v>
      </c>
      <c r="CH325" s="11">
        <v>-1.416115850750437E-2</v>
      </c>
      <c r="CI325" s="11">
        <v>-3.05277042041274E-3</v>
      </c>
      <c r="CJ325" s="11">
        <v>-4.9443665911426821E-3</v>
      </c>
      <c r="CK325" s="11">
        <v>-2.9956585756260298E-2</v>
      </c>
      <c r="CL325" s="11">
        <v>-9.7030715827427071E-3</v>
      </c>
      <c r="CM325" s="11">
        <v>-8.8368225769388849E-3</v>
      </c>
      <c r="CN325" s="11">
        <v>-2.717735407126563E-2</v>
      </c>
      <c r="CO325" s="11">
        <v>-2.574786399812716E-2</v>
      </c>
      <c r="CP325" s="11">
        <v>-7.6431715659266179E-3</v>
      </c>
      <c r="CQ325" s="11">
        <v>-7.2613098260802351E-3</v>
      </c>
      <c r="CR325" s="11">
        <v>-1.52554316158143E-2</v>
      </c>
      <c r="CS325" s="11">
        <v>-3.7710767615807398E-3</v>
      </c>
      <c r="CT325" s="11">
        <v>-7.0973468155791858E-3</v>
      </c>
      <c r="CU325" s="11">
        <v>-8.4412203018436587E-3</v>
      </c>
      <c r="CV325" s="11">
        <v>-2.6418776610351611E-2</v>
      </c>
      <c r="CW325" s="11">
        <v>-4.6247210823275771E-3</v>
      </c>
      <c r="CX325" s="11">
        <v>-1.3305481744132551E-3</v>
      </c>
      <c r="CY325" s="11">
        <v>-5.893519142372604E-3</v>
      </c>
      <c r="CZ325" s="11">
        <v>4.2994765927859523E-5</v>
      </c>
      <c r="DA325" s="11">
        <v>-7.097346815579191E-3</v>
      </c>
      <c r="DB325" s="11">
        <v>-1.120485241803609E-2</v>
      </c>
      <c r="DC325" s="11">
        <v>-2.2535699555319259E-2</v>
      </c>
      <c r="DD325" s="11">
        <v>-8.084573327050799E-3</v>
      </c>
      <c r="DE325" s="11">
        <v>-6.5240586317613864E-3</v>
      </c>
      <c r="DF325" s="11">
        <v>-1.2541756977073991E-2</v>
      </c>
      <c r="DG325" s="11">
        <v>-5.7665569060559169E-3</v>
      </c>
      <c r="DH325" s="11">
        <v>-5.7665569060559169E-3</v>
      </c>
      <c r="DI325" s="11">
        <v>-5.7665569060559169E-3</v>
      </c>
      <c r="DJ325" s="11">
        <v>-5.7665569060559169E-3</v>
      </c>
      <c r="DK325" s="11">
        <v>-6.1044180677731277E-3</v>
      </c>
      <c r="DL325" s="11">
        <v>-3.3989928861317353E-2</v>
      </c>
      <c r="DM325" s="11">
        <v>-1.288337438674747E-2</v>
      </c>
      <c r="DN325" s="11">
        <v>-3.2405671515350872E-3</v>
      </c>
      <c r="DO325" s="11">
        <v>-1.6793089419633329E-2</v>
      </c>
      <c r="DP325" s="11">
        <v>-7.9177583454637449E-3</v>
      </c>
      <c r="DQ325" s="11">
        <v>-1.86672194632043E-3</v>
      </c>
    </row>
    <row r="326" spans="1:121" x14ac:dyDescent="0.25">
      <c r="A326" s="10">
        <v>45982</v>
      </c>
      <c r="B326" s="11">
        <v>1.0644797213964739E-2</v>
      </c>
      <c r="C326" s="11">
        <v>1.532126171838985E-2</v>
      </c>
      <c r="D326" s="11">
        <v>1.532126171838985E-2</v>
      </c>
      <c r="E326" s="11">
        <v>1.532126171838985E-2</v>
      </c>
      <c r="F326" s="11">
        <v>1.532126171838985E-2</v>
      </c>
      <c r="G326" s="11">
        <v>1.082528051196874E-2</v>
      </c>
      <c r="H326" s="11">
        <v>1.1196855471158231E-2</v>
      </c>
      <c r="I326" s="11">
        <v>7.72061518246768E-3</v>
      </c>
      <c r="J326" s="11">
        <v>1.1575560760435781E-2</v>
      </c>
      <c r="K326" s="11">
        <v>1.1575560760435781E-2</v>
      </c>
      <c r="L326" s="11">
        <v>1.1575560760435781E-2</v>
      </c>
      <c r="M326" s="11">
        <v>1.1575560760435781E-2</v>
      </c>
      <c r="N326" s="11">
        <v>2.2462245821063102E-2</v>
      </c>
      <c r="O326" s="11">
        <v>5.3734564958178707E-3</v>
      </c>
      <c r="P326" s="11">
        <v>5.3734564958178707E-3</v>
      </c>
      <c r="Q326" s="11">
        <v>1.511415363365618E-2</v>
      </c>
      <c r="R326" s="11">
        <v>1.9274327709403731E-2</v>
      </c>
      <c r="S326" s="11">
        <v>1.02227236810875E-2</v>
      </c>
      <c r="T326" s="11">
        <v>1.9274327709403731E-2</v>
      </c>
      <c r="U326" s="11">
        <v>1.2472685401704819E-2</v>
      </c>
      <c r="V326" s="11">
        <v>1.02590304629115E-2</v>
      </c>
      <c r="W326" s="11">
        <v>1.1703848929108409E-2</v>
      </c>
      <c r="X326" s="11">
        <v>7.7047954415335532E-3</v>
      </c>
      <c r="Y326" s="11">
        <v>1.1703848929108409E-2</v>
      </c>
      <c r="Z326" s="11">
        <v>2.6755191425099831E-2</v>
      </c>
      <c r="AA326" s="11">
        <v>1.4382221320124461E-2</v>
      </c>
      <c r="AB326" s="11">
        <v>1.082528051196874E-2</v>
      </c>
      <c r="AC326" s="11">
        <v>2.4241637322044249E-2</v>
      </c>
      <c r="AD326" s="11">
        <v>2.4241637322044249E-2</v>
      </c>
      <c r="AE326" s="11">
        <v>2.4241637322044249E-2</v>
      </c>
      <c r="AF326" s="11">
        <v>2.4241637322044249E-2</v>
      </c>
      <c r="AG326" s="11">
        <v>1.7919004462865599E-2</v>
      </c>
      <c r="AH326" s="11">
        <v>7.72061518246768E-3</v>
      </c>
      <c r="AI326" s="11">
        <v>1.0644797213964739E-2</v>
      </c>
      <c r="AJ326" s="11">
        <v>1.071362298262608E-2</v>
      </c>
      <c r="AK326" s="11">
        <v>4.3497001656667448E-3</v>
      </c>
      <c r="AL326" s="11">
        <v>1.1995467860890081E-2</v>
      </c>
      <c r="AM326" s="11">
        <v>1.1995467860890081E-2</v>
      </c>
      <c r="AN326" s="11">
        <v>1.1995467860890081E-2</v>
      </c>
      <c r="AO326" s="11">
        <v>1.1995467860890081E-2</v>
      </c>
      <c r="AP326" s="11">
        <v>7.3070647508627923E-3</v>
      </c>
      <c r="AQ326" s="11">
        <v>1.6994148696700091E-2</v>
      </c>
      <c r="AR326" s="11">
        <v>1.0740444782676229E-2</v>
      </c>
      <c r="AS326" s="11">
        <v>1.02590304629115E-2</v>
      </c>
      <c r="AT326" s="11">
        <v>1.171494819194745E-2</v>
      </c>
      <c r="AU326" s="11">
        <v>1.438222132012448E-2</v>
      </c>
      <c r="AV326" s="11">
        <v>8.6072189325224827E-3</v>
      </c>
      <c r="AW326" s="11">
        <v>1.1196855471158231E-2</v>
      </c>
      <c r="AX326" s="11">
        <v>1.328631110431582E-2</v>
      </c>
      <c r="AY326" s="11">
        <v>6.5087264450452379E-3</v>
      </c>
      <c r="AZ326" s="11">
        <v>1.3453211725793951E-2</v>
      </c>
      <c r="BA326" s="11">
        <v>1.4941080953094739E-2</v>
      </c>
      <c r="BB326" s="11">
        <v>1.410980675790896E-2</v>
      </c>
      <c r="BC326" s="11">
        <v>1.1599307607650541E-2</v>
      </c>
      <c r="BD326" s="11">
        <v>1.730894887130394E-2</v>
      </c>
      <c r="BE326" s="11">
        <v>4.3497001656667448E-3</v>
      </c>
      <c r="BF326" s="11">
        <v>1.024507280602685E-2</v>
      </c>
      <c r="BG326" s="11">
        <v>1.238268339192836E-2</v>
      </c>
      <c r="BH326" s="11">
        <v>1.1012353422770391E-2</v>
      </c>
      <c r="BI326" s="11">
        <v>1.806042822912244E-2</v>
      </c>
      <c r="BJ326" s="11">
        <v>9.521656528470172E-3</v>
      </c>
      <c r="BK326" s="11">
        <v>1.555832224953844E-2</v>
      </c>
      <c r="BL326" s="11">
        <v>2.0796041975511621E-2</v>
      </c>
      <c r="BM326" s="11">
        <v>1.1727482719940259E-2</v>
      </c>
      <c r="BN326" s="11">
        <v>1.1727482719940259E-2</v>
      </c>
      <c r="BO326" s="11">
        <v>1.2929513418306469E-2</v>
      </c>
      <c r="BP326" s="11">
        <v>1.2929513418306469E-2</v>
      </c>
      <c r="BQ326" s="11">
        <v>1.2929513418306469E-2</v>
      </c>
      <c r="BR326" s="11">
        <v>1.2929513418306469E-2</v>
      </c>
      <c r="BS326" s="11">
        <v>9.5541849083489484E-3</v>
      </c>
      <c r="BT326" s="11">
        <v>1.5784184525518288E-2</v>
      </c>
      <c r="BU326" s="11">
        <v>1.555832224953844E-2</v>
      </c>
      <c r="BV326" s="11">
        <v>1.259343701322661E-2</v>
      </c>
      <c r="BW326" s="11">
        <v>1.775121503182581E-2</v>
      </c>
      <c r="BX326" s="11">
        <v>1.806042822912244E-2</v>
      </c>
      <c r="BY326" s="11">
        <v>8.1642399462773935E-3</v>
      </c>
      <c r="BZ326" s="11">
        <v>1.775121503182581E-2</v>
      </c>
      <c r="CA326" s="11">
        <v>1.4786523918136439E-2</v>
      </c>
      <c r="CB326" s="11">
        <v>1.1012353422770391E-2</v>
      </c>
      <c r="CC326" s="11">
        <v>1.228781614428264E-2</v>
      </c>
      <c r="CD326" s="11">
        <v>1.1012353422770391E-2</v>
      </c>
      <c r="CE326" s="11">
        <v>1.730894887130394E-2</v>
      </c>
      <c r="CF326" s="11">
        <v>1.1012353422770391E-2</v>
      </c>
      <c r="CG326" s="11">
        <v>1.646076526144765E-2</v>
      </c>
      <c r="CH326" s="11">
        <v>2.83259160371747E-2</v>
      </c>
      <c r="CI326" s="11">
        <v>1.1012353422770391E-2</v>
      </c>
      <c r="CJ326" s="11">
        <v>1.282555289408246E-2</v>
      </c>
      <c r="CK326" s="11">
        <v>8.1642399462773935E-3</v>
      </c>
      <c r="CL326" s="11">
        <v>1.133264682537969E-2</v>
      </c>
      <c r="CM326" s="11">
        <v>6.2221197406758088E-3</v>
      </c>
      <c r="CN326" s="11">
        <v>1.86353182948952E-2</v>
      </c>
      <c r="CO326" s="11">
        <v>1.238268339192836E-2</v>
      </c>
      <c r="CP326" s="11">
        <v>8.6629806731930714E-3</v>
      </c>
      <c r="CQ326" s="11">
        <v>2.0796041975511621E-2</v>
      </c>
      <c r="CR326" s="11">
        <v>1.1012353422770391E-2</v>
      </c>
      <c r="CS326" s="11">
        <v>8.6201240713611234E-3</v>
      </c>
      <c r="CT326" s="11">
        <v>2.83259160371747E-2</v>
      </c>
      <c r="CU326" s="11">
        <v>1.096907210082838E-2</v>
      </c>
      <c r="CV326" s="11">
        <v>1.646076526144765E-2</v>
      </c>
      <c r="CW326" s="11">
        <v>6.0763425019371804E-3</v>
      </c>
      <c r="CX326" s="11">
        <v>2.015697855766822E-2</v>
      </c>
      <c r="CY326" s="11">
        <v>6.2221197406758088E-3</v>
      </c>
      <c r="CZ326" s="11">
        <v>6.8537518149997759E-3</v>
      </c>
      <c r="DA326" s="11">
        <v>1.86353182948952E-2</v>
      </c>
      <c r="DB326" s="11">
        <v>6.8537518149997759E-3</v>
      </c>
      <c r="DC326" s="11">
        <v>1.3453211725793951E-2</v>
      </c>
      <c r="DD326" s="11">
        <v>1.433907664590234E-2</v>
      </c>
      <c r="DE326" s="11">
        <v>1.30294722791553E-2</v>
      </c>
      <c r="DF326" s="11">
        <v>6.9075026291257214E-3</v>
      </c>
      <c r="DG326" s="11">
        <v>2.5977216428972261E-2</v>
      </c>
      <c r="DH326" s="11">
        <v>2.5977216428972261E-2</v>
      </c>
      <c r="DI326" s="11">
        <v>2.5977216428972261E-2</v>
      </c>
      <c r="DJ326" s="11">
        <v>2.5977216428972261E-2</v>
      </c>
      <c r="DK326" s="11">
        <v>1.02074839986109E-2</v>
      </c>
      <c r="DL326" s="11">
        <v>6.9075026291257214E-3</v>
      </c>
      <c r="DM326" s="11">
        <v>1.6994148696700091E-2</v>
      </c>
      <c r="DN326" s="11">
        <v>8.6629806731930714E-3</v>
      </c>
      <c r="DO326" s="11">
        <v>1.02074839986109E-2</v>
      </c>
      <c r="DP326" s="11">
        <v>1.1000841630379069E-2</v>
      </c>
      <c r="DQ326" s="11">
        <v>6.7978842676892359E-3</v>
      </c>
    </row>
    <row r="327" spans="1:121" x14ac:dyDescent="0.25">
      <c r="A327" s="10">
        <v>45985</v>
      </c>
      <c r="B327" s="11">
        <v>1.561451887509184E-2</v>
      </c>
      <c r="C327" s="11">
        <v>1.0848151837024211E-2</v>
      </c>
      <c r="D327" s="11">
        <v>1.0848151837024211E-2</v>
      </c>
      <c r="E327" s="11">
        <v>1.0848151837024211E-2</v>
      </c>
      <c r="F327" s="11">
        <v>1.0848151837024211E-2</v>
      </c>
      <c r="G327" s="11">
        <v>7.1619451520377611E-3</v>
      </c>
      <c r="H327" s="11">
        <v>7.1956659647407417E-3</v>
      </c>
      <c r="I327" s="11">
        <v>-1.722427635181379E-3</v>
      </c>
      <c r="J327" s="11">
        <v>8.167033406897839E-3</v>
      </c>
      <c r="K327" s="11">
        <v>8.167033406897839E-3</v>
      </c>
      <c r="L327" s="11">
        <v>8.167033406897839E-3</v>
      </c>
      <c r="M327" s="11">
        <v>8.167033406897839E-3</v>
      </c>
      <c r="N327" s="11">
        <v>2.8561659881499741E-4</v>
      </c>
      <c r="O327" s="11">
        <v>-6.7529335290003427E-3</v>
      </c>
      <c r="P327" s="11">
        <v>8.3230972518390026E-3</v>
      </c>
      <c r="Q327" s="11">
        <v>-2.1463630674594379E-3</v>
      </c>
      <c r="R327" s="11">
        <v>-1.413359410423725E-2</v>
      </c>
      <c r="S327" s="11">
        <v>3.0560334898565768E-3</v>
      </c>
      <c r="T327" s="11">
        <v>-4.4993424703117279E-3</v>
      </c>
      <c r="U327" s="11">
        <v>8.9671630832914529E-4</v>
      </c>
      <c r="V327" s="11">
        <v>6.943028228096379E-3</v>
      </c>
      <c r="W327" s="11">
        <v>1.443483615266996E-3</v>
      </c>
      <c r="X327" s="11">
        <v>-3.0802442366276699E-3</v>
      </c>
      <c r="Y327" s="11">
        <v>-9.8465335412626113E-4</v>
      </c>
      <c r="Z327" s="11">
        <v>-1.4070922428520451E-3</v>
      </c>
      <c r="AA327" s="11">
        <v>-1.353946644189046E-3</v>
      </c>
      <c r="AB327" s="11">
        <v>-7.0913031983434044E-3</v>
      </c>
      <c r="AC327" s="11">
        <v>1.078352769308768E-3</v>
      </c>
      <c r="AD327" s="11">
        <v>1.078352769308768E-3</v>
      </c>
      <c r="AE327" s="11">
        <v>1.078352769308768E-3</v>
      </c>
      <c r="AF327" s="11">
        <v>1.078352769308768E-3</v>
      </c>
      <c r="AG327" s="11">
        <v>6.7933580322424927E-3</v>
      </c>
      <c r="AH327" s="11">
        <v>-6.7527146343993108E-3</v>
      </c>
      <c r="AI327" s="11">
        <v>5.3789184219107944E-3</v>
      </c>
      <c r="AJ327" s="11">
        <v>-8.3911258640502473E-3</v>
      </c>
      <c r="AK327" s="11">
        <v>-8.4918934834381839E-3</v>
      </c>
      <c r="AL327" s="11">
        <v>6.7256522211991271E-3</v>
      </c>
      <c r="AM327" s="11">
        <v>6.7256522211991271E-3</v>
      </c>
      <c r="AN327" s="11">
        <v>6.7256522211991271E-3</v>
      </c>
      <c r="AO327" s="11">
        <v>6.7256522211991271E-3</v>
      </c>
      <c r="AP327" s="11">
        <v>-1.047682887455772E-2</v>
      </c>
      <c r="AQ327" s="11">
        <v>-9.6841054653251189E-3</v>
      </c>
      <c r="AR327" s="11">
        <v>8.0632202256721692E-4</v>
      </c>
      <c r="AS327" s="11">
        <v>-9.8134522726480988E-3</v>
      </c>
      <c r="AT327" s="11">
        <v>7.6045087724588626E-4</v>
      </c>
      <c r="AU327" s="11">
        <v>-1.353946644189071E-3</v>
      </c>
      <c r="AV327" s="11">
        <v>-9.7365971841274629E-3</v>
      </c>
      <c r="AW327" s="11">
        <v>-7.5666926608547649E-3</v>
      </c>
      <c r="AX327" s="11">
        <v>-7.0199055871131306E-3</v>
      </c>
      <c r="AY327" s="11">
        <v>-6.5884354118604582E-3</v>
      </c>
      <c r="AZ327" s="11">
        <v>-6.4640340298202084E-3</v>
      </c>
      <c r="BA327" s="11">
        <v>-6.6476954238335979E-3</v>
      </c>
      <c r="BB327" s="11">
        <v>1.1311692938090459E-3</v>
      </c>
      <c r="BC327" s="11">
        <v>8.9816052478184499E-4</v>
      </c>
      <c r="BD327" s="11">
        <v>1.8930953463260701E-2</v>
      </c>
      <c r="BE327" s="11">
        <v>1.7685843763412791E-2</v>
      </c>
      <c r="BF327" s="11">
        <v>1.1262429929496619E-2</v>
      </c>
      <c r="BG327" s="11">
        <v>-6.4640340298202101E-3</v>
      </c>
      <c r="BH327" s="11">
        <v>1.844106321732893E-2</v>
      </c>
      <c r="BI327" s="11">
        <v>8.0210359021169776E-3</v>
      </c>
      <c r="BJ327" s="11">
        <v>1.25195995237363E-2</v>
      </c>
      <c r="BK327" s="11">
        <v>7.5472015434051992E-3</v>
      </c>
      <c r="BL327" s="11">
        <v>1.428610622764379E-3</v>
      </c>
      <c r="BM327" s="11">
        <v>5.1490724879537167E-3</v>
      </c>
      <c r="BN327" s="11">
        <v>7.660867994559617E-3</v>
      </c>
      <c r="BO327" s="11">
        <v>2.912866462835628E-3</v>
      </c>
      <c r="BP327" s="11">
        <v>2.912866462835628E-3</v>
      </c>
      <c r="BQ327" s="11">
        <v>2.912866462835628E-3</v>
      </c>
      <c r="BR327" s="11">
        <v>2.912866462835628E-3</v>
      </c>
      <c r="BS327" s="11">
        <v>-7.1041562783927242E-3</v>
      </c>
      <c r="BT327" s="11">
        <v>6.8925546560837971E-3</v>
      </c>
      <c r="BU327" s="11">
        <v>5.7278385494724309E-3</v>
      </c>
      <c r="BV327" s="11">
        <v>-8.3237902221856303E-3</v>
      </c>
      <c r="BW327" s="11">
        <v>6.4460084175418167E-3</v>
      </c>
      <c r="BX327" s="11">
        <v>7.3717301910729803E-3</v>
      </c>
      <c r="BY327" s="11">
        <v>-1.097329833555427E-2</v>
      </c>
      <c r="BZ327" s="11">
        <v>-8.4855981246676031E-3</v>
      </c>
      <c r="CA327" s="11">
        <v>6.2237424418375101E-3</v>
      </c>
      <c r="CB327" s="11">
        <v>7.1712030624317457E-3</v>
      </c>
      <c r="CC327" s="11">
        <v>-8.3414139733276466E-3</v>
      </c>
      <c r="CD327" s="11">
        <v>4.403589060214759E-4</v>
      </c>
      <c r="CE327" s="11">
        <v>5.7335443755374103E-3</v>
      </c>
      <c r="CF327" s="11">
        <v>7.1712030624317457E-3</v>
      </c>
      <c r="CG327" s="11">
        <v>-1.3700837186915459E-2</v>
      </c>
      <c r="CH327" s="11">
        <v>4.7364867975898221E-3</v>
      </c>
      <c r="CI327" s="11">
        <v>6.7103848142010727E-3</v>
      </c>
      <c r="CJ327" s="11">
        <v>1.0695142486749991E-2</v>
      </c>
      <c r="CK327" s="11">
        <v>7.8499466373396082E-3</v>
      </c>
      <c r="CL327" s="11">
        <v>1.0422309635442229E-2</v>
      </c>
      <c r="CM327" s="11">
        <v>-6.8301380103771856E-3</v>
      </c>
      <c r="CN327" s="11">
        <v>3.3048087301346101E-3</v>
      </c>
      <c r="CO327" s="11">
        <v>2.0259186428086581E-3</v>
      </c>
      <c r="CP327" s="11">
        <v>-6.9449126331257299E-3</v>
      </c>
      <c r="CQ327" s="11">
        <v>-1.1388241402332539E-2</v>
      </c>
      <c r="CR327" s="11">
        <v>7.1712030624317457E-3</v>
      </c>
      <c r="CS327" s="11">
        <v>1.0618805823012729E-2</v>
      </c>
      <c r="CT327" s="11">
        <v>1.7771395575990341E-2</v>
      </c>
      <c r="CU327" s="11">
        <v>-8.8360228713865938E-3</v>
      </c>
      <c r="CV327" s="11">
        <v>2.4066968189885029E-2</v>
      </c>
      <c r="CW327" s="11">
        <v>1.171990947509524E-2</v>
      </c>
      <c r="CX327" s="11">
        <v>-8.9228339778273519E-3</v>
      </c>
      <c r="CY327" s="11">
        <v>9.127363249700822E-3</v>
      </c>
      <c r="CZ327" s="11">
        <v>7.571665050089992E-3</v>
      </c>
      <c r="DA327" s="11">
        <v>1.7771395575990331E-2</v>
      </c>
      <c r="DB327" s="11">
        <v>6.8226244993830933E-3</v>
      </c>
      <c r="DC327" s="11">
        <v>2.8793740974125169E-3</v>
      </c>
      <c r="DD327" s="11">
        <v>8.9036929642991505E-3</v>
      </c>
      <c r="DE327" s="11">
        <v>-9.0953260075892634E-3</v>
      </c>
      <c r="DF327" s="11">
        <v>-1.5089860180354849E-2</v>
      </c>
      <c r="DG327" s="11">
        <v>-1.038994517592513E-2</v>
      </c>
      <c r="DH327" s="11">
        <v>-1.038994517592513E-2</v>
      </c>
      <c r="DI327" s="11">
        <v>-1.038994517592513E-2</v>
      </c>
      <c r="DJ327" s="11">
        <v>-1.038994517592513E-2</v>
      </c>
      <c r="DK327" s="11">
        <v>-6.9327733660931173E-3</v>
      </c>
      <c r="DL327" s="11">
        <v>9.6675922602047701E-3</v>
      </c>
      <c r="DM327" s="11">
        <v>1.2653998996128461E-2</v>
      </c>
      <c r="DN327" s="11">
        <v>-9.1216034302421772E-4</v>
      </c>
      <c r="DO327" s="11">
        <v>-5.8049101255423256E-3</v>
      </c>
      <c r="DP327" s="11">
        <v>1.117007149417657E-2</v>
      </c>
      <c r="DQ327" s="11">
        <v>1.158481810819465E-2</v>
      </c>
    </row>
    <row r="328" spans="1:121" x14ac:dyDescent="0.25">
      <c r="A328" s="10">
        <v>45986</v>
      </c>
      <c r="B328" s="11">
        <v>3.1898339942796491E-3</v>
      </c>
      <c r="C328" s="11">
        <v>1.5656320094104031E-2</v>
      </c>
      <c r="D328" s="11">
        <v>1.5656320094104031E-2</v>
      </c>
      <c r="E328" s="11">
        <v>1.5656320094104031E-2</v>
      </c>
      <c r="F328" s="11">
        <v>1.5656320094104031E-2</v>
      </c>
      <c r="G328" s="11">
        <v>8.3399931471774026E-3</v>
      </c>
      <c r="H328" s="11">
        <v>1.1938406650351599E-2</v>
      </c>
      <c r="I328" s="11">
        <v>1.0839982569333049E-2</v>
      </c>
      <c r="J328" s="11">
        <v>1.3281457575351411E-2</v>
      </c>
      <c r="K328" s="11">
        <v>1.3281457575351411E-2</v>
      </c>
      <c r="L328" s="11">
        <v>1.3281457575351411E-2</v>
      </c>
      <c r="M328" s="11">
        <v>1.3281457575351411E-2</v>
      </c>
      <c r="N328" s="11">
        <v>1.6427128334764771E-2</v>
      </c>
      <c r="O328" s="11">
        <v>1.176108428665289E-2</v>
      </c>
      <c r="P328" s="11">
        <v>1.176108428665289E-2</v>
      </c>
      <c r="Q328" s="11">
        <v>1.351849597351164E-2</v>
      </c>
      <c r="R328" s="11">
        <v>2.2881370732588099E-2</v>
      </c>
      <c r="S328" s="11">
        <v>1.550827343743846E-2</v>
      </c>
      <c r="T328" s="11">
        <v>2.2881370732588099E-2</v>
      </c>
      <c r="U328" s="11">
        <v>1.5281663188879181E-2</v>
      </c>
      <c r="V328" s="11">
        <v>1.9980278550630198E-2</v>
      </c>
      <c r="W328" s="11">
        <v>1.5325789876360031E-2</v>
      </c>
      <c r="X328" s="11">
        <v>1.351849597351164E-2</v>
      </c>
      <c r="Y328" s="11">
        <v>1.5325789876360031E-2</v>
      </c>
      <c r="Z328" s="11">
        <v>1.549678599639473E-2</v>
      </c>
      <c r="AA328" s="11">
        <v>2.8906353608923501E-2</v>
      </c>
      <c r="AB328" s="11">
        <v>8.3399931471774026E-3</v>
      </c>
      <c r="AC328" s="11">
        <v>1.9517061646263791E-2</v>
      </c>
      <c r="AD328" s="11">
        <v>1.9517061646263791E-2</v>
      </c>
      <c r="AE328" s="11">
        <v>1.9517061646263791E-2</v>
      </c>
      <c r="AF328" s="11">
        <v>1.9517061646263791E-2</v>
      </c>
      <c r="AG328" s="11">
        <v>1.351849597351164E-2</v>
      </c>
      <c r="AH328" s="11">
        <v>1.0839982569333049E-2</v>
      </c>
      <c r="AI328" s="11">
        <v>3.1898339942796491E-3</v>
      </c>
      <c r="AJ328" s="11">
        <v>1.520420428965513E-2</v>
      </c>
      <c r="AK328" s="11">
        <v>1.828289174220556E-2</v>
      </c>
      <c r="AL328" s="11">
        <v>7.5489032415673313E-3</v>
      </c>
      <c r="AM328" s="11">
        <v>7.5489032415673313E-3</v>
      </c>
      <c r="AN328" s="11">
        <v>7.5489032415673313E-3</v>
      </c>
      <c r="AO328" s="11">
        <v>7.5489032415673313E-3</v>
      </c>
      <c r="AP328" s="11">
        <v>1.691821258107688E-2</v>
      </c>
      <c r="AQ328" s="11">
        <v>1.134190945759745E-2</v>
      </c>
      <c r="AR328" s="11">
        <v>1.3408981253076369E-2</v>
      </c>
      <c r="AS328" s="11">
        <v>1.9980278550630198E-2</v>
      </c>
      <c r="AT328" s="11">
        <v>1.465444375284468E-2</v>
      </c>
      <c r="AU328" s="11">
        <v>2.3390366997178721E-2</v>
      </c>
      <c r="AV328" s="11">
        <v>1.6738510286578481E-2</v>
      </c>
      <c r="AW328" s="11">
        <v>1.1938406650351599E-2</v>
      </c>
      <c r="AX328" s="11">
        <v>1.3706972946885601E-2</v>
      </c>
      <c r="AY328" s="11">
        <v>1.732432949997733E-2</v>
      </c>
      <c r="AZ328" s="11">
        <v>1.1557686290787119E-2</v>
      </c>
      <c r="BA328" s="11">
        <v>1.789673463088098E-2</v>
      </c>
      <c r="BB328" s="11">
        <v>1.141154613388743E-2</v>
      </c>
      <c r="BC328" s="11">
        <v>1.5156098260692171E-2</v>
      </c>
      <c r="BD328" s="11">
        <v>7.9352719690714106E-3</v>
      </c>
      <c r="BE328" s="11">
        <v>1.828289174220556E-2</v>
      </c>
      <c r="BF328" s="11">
        <v>4.7297131805786163E-3</v>
      </c>
      <c r="BG328" s="11">
        <v>1.114422169429934E-2</v>
      </c>
      <c r="BH328" s="11">
        <v>7.1135839964851779E-3</v>
      </c>
      <c r="BI328" s="11">
        <v>8.4291704439429203E-3</v>
      </c>
      <c r="BJ328" s="11">
        <v>3.8544172836142299E-3</v>
      </c>
      <c r="BK328" s="11">
        <v>9.1126296141135037E-3</v>
      </c>
      <c r="BL328" s="11">
        <v>1.488389891325495E-2</v>
      </c>
      <c r="BM328" s="11">
        <v>1.1084643134321861E-2</v>
      </c>
      <c r="BN328" s="11">
        <v>1.1084643134321861E-2</v>
      </c>
      <c r="BO328" s="11">
        <v>9.6110087430672144E-3</v>
      </c>
      <c r="BP328" s="11">
        <v>9.6110087430672144E-3</v>
      </c>
      <c r="BQ328" s="11">
        <v>9.6110087430672144E-3</v>
      </c>
      <c r="BR328" s="11">
        <v>9.6110087430672144E-3</v>
      </c>
      <c r="BS328" s="11">
        <v>1.6971577253212591E-2</v>
      </c>
      <c r="BT328" s="11">
        <v>1.141154613388743E-2</v>
      </c>
      <c r="BU328" s="11">
        <v>9.1126296141135037E-3</v>
      </c>
      <c r="BV328" s="11">
        <v>1.465444375284468E-2</v>
      </c>
      <c r="BW328" s="11">
        <v>1.3059455758911291E-2</v>
      </c>
      <c r="BX328" s="11">
        <v>8.4291704439429203E-3</v>
      </c>
      <c r="BY328" s="11">
        <v>-4.7996235319500563E-3</v>
      </c>
      <c r="BZ328" s="11">
        <v>1.3059455758911291E-2</v>
      </c>
      <c r="CA328" s="11">
        <v>5.8818012355952767E-3</v>
      </c>
      <c r="CB328" s="11">
        <v>7.1135839964851779E-3</v>
      </c>
      <c r="CC328" s="11">
        <v>1.5156098260692171E-2</v>
      </c>
      <c r="CD328" s="11">
        <v>7.1135839964851779E-3</v>
      </c>
      <c r="CE328" s="11">
        <v>7.9352719690714106E-3</v>
      </c>
      <c r="CF328" s="11">
        <v>7.1135839964851779E-3</v>
      </c>
      <c r="CG328" s="11">
        <v>1.5404224570887149E-2</v>
      </c>
      <c r="CH328" s="11">
        <v>1.173731939470911E-2</v>
      </c>
      <c r="CI328" s="11">
        <v>7.1135839964851779E-3</v>
      </c>
      <c r="CJ328" s="11">
        <v>1.330324109783353E-2</v>
      </c>
      <c r="CK328" s="11">
        <v>-4.7996235319500563E-3</v>
      </c>
      <c r="CL328" s="11">
        <v>9.6124686558941436E-3</v>
      </c>
      <c r="CM328" s="11">
        <v>1.6640317269373411E-2</v>
      </c>
      <c r="CN328" s="11">
        <v>9.8253775572501399E-3</v>
      </c>
      <c r="CO328" s="11">
        <v>1.114422169429934E-2</v>
      </c>
      <c r="CP328" s="11">
        <v>8.845396904283773E-3</v>
      </c>
      <c r="CQ328" s="11">
        <v>1.488389891325495E-2</v>
      </c>
      <c r="CR328" s="11">
        <v>7.1135839964851779E-3</v>
      </c>
      <c r="CS328" s="11">
        <v>1.141154613388743E-2</v>
      </c>
      <c r="CT328" s="11">
        <v>1.173731939470911E-2</v>
      </c>
      <c r="CU328" s="11">
        <v>1.465444375284468E-2</v>
      </c>
      <c r="CV328" s="11">
        <v>1.5404224570887149E-2</v>
      </c>
      <c r="CW328" s="11">
        <v>8.4220795014129692E-3</v>
      </c>
      <c r="CX328" s="11">
        <v>1.5174847556061971E-2</v>
      </c>
      <c r="CY328" s="11">
        <v>1.6640317269373411E-2</v>
      </c>
      <c r="CZ328" s="11">
        <v>5.9932060937549674E-3</v>
      </c>
      <c r="DA328" s="11">
        <v>9.8253775572501399E-3</v>
      </c>
      <c r="DB328" s="11">
        <v>5.9932060937549674E-3</v>
      </c>
      <c r="DC328" s="11">
        <v>1.1557686290787119E-2</v>
      </c>
      <c r="DD328" s="11">
        <v>1.2116180415347179E-2</v>
      </c>
      <c r="DE328" s="11">
        <v>1.5156098260692171E-2</v>
      </c>
      <c r="DF328" s="11">
        <v>-1.0649231200095029E-2</v>
      </c>
      <c r="DG328" s="11">
        <v>1.615029670462011E-2</v>
      </c>
      <c r="DH328" s="11">
        <v>1.615029670462011E-2</v>
      </c>
      <c r="DI328" s="11">
        <v>1.615029670462011E-2</v>
      </c>
      <c r="DJ328" s="11">
        <v>1.615029670462011E-2</v>
      </c>
      <c r="DK328" s="11">
        <v>1.151705429705439E-3</v>
      </c>
      <c r="DL328" s="11">
        <v>-1.0649231200095029E-2</v>
      </c>
      <c r="DM328" s="11">
        <v>1.134190945759745E-2</v>
      </c>
      <c r="DN328" s="11">
        <v>8.845396904283773E-3</v>
      </c>
      <c r="DO328" s="11">
        <v>1.151705429705439E-3</v>
      </c>
      <c r="DP328" s="11">
        <v>1.6628143990920909E-2</v>
      </c>
      <c r="DQ328" s="11">
        <v>1.001030697104572E-2</v>
      </c>
    </row>
    <row r="329" spans="1:121" x14ac:dyDescent="0.25">
      <c r="A329" s="10">
        <v>45987</v>
      </c>
      <c r="B329" s="11">
        <v>8.3839222422335911E-3</v>
      </c>
      <c r="C329" s="11">
        <v>6.005400234578892E-3</v>
      </c>
      <c r="D329" s="11">
        <v>6.005400234578892E-3</v>
      </c>
      <c r="E329" s="11">
        <v>6.005400234578892E-3</v>
      </c>
      <c r="F329" s="11">
        <v>6.005400234578892E-3</v>
      </c>
      <c r="G329" s="11">
        <v>8.0146190867451776E-3</v>
      </c>
      <c r="H329" s="11">
        <v>7.367667757053103E-3</v>
      </c>
      <c r="I329" s="11">
        <v>5.3700882164731574E-3</v>
      </c>
      <c r="J329" s="11">
        <v>1.6838305473543119E-3</v>
      </c>
      <c r="K329" s="11">
        <v>1.6838305473543119E-3</v>
      </c>
      <c r="L329" s="11">
        <v>1.6838305473543119E-3</v>
      </c>
      <c r="M329" s="11">
        <v>1.6838305473543119E-3</v>
      </c>
      <c r="N329" s="11">
        <v>8.0724298614114291E-3</v>
      </c>
      <c r="O329" s="11">
        <v>8.2848810016199533E-3</v>
      </c>
      <c r="P329" s="11">
        <v>8.2848810016199533E-3</v>
      </c>
      <c r="Q329" s="11">
        <v>4.393014385746E-3</v>
      </c>
      <c r="R329" s="11">
        <v>2.4323862307074032E-3</v>
      </c>
      <c r="S329" s="11">
        <v>-6.8595836794199607E-4</v>
      </c>
      <c r="T329" s="11">
        <v>2.4323862307074032E-3</v>
      </c>
      <c r="U329" s="11">
        <v>-5.7625650092602986E-4</v>
      </c>
      <c r="V329" s="11">
        <v>7.5015320297513038E-3</v>
      </c>
      <c r="W329" s="11">
        <v>1.2213004305915919E-3</v>
      </c>
      <c r="X329" s="11">
        <v>4.393014385746E-3</v>
      </c>
      <c r="Y329" s="11">
        <v>1.2213004305915919E-3</v>
      </c>
      <c r="Z329" s="11">
        <v>-4.3948808114280388E-4</v>
      </c>
      <c r="AA329" s="11">
        <v>-3.1191083831707102E-4</v>
      </c>
      <c r="AB329" s="11">
        <v>8.0146190867451776E-3</v>
      </c>
      <c r="AC329" s="11">
        <v>5.8557085458036647E-3</v>
      </c>
      <c r="AD329" s="11">
        <v>5.8557085458036647E-3</v>
      </c>
      <c r="AE329" s="11">
        <v>5.8557085458036647E-3</v>
      </c>
      <c r="AF329" s="11">
        <v>5.8557085458036647E-3</v>
      </c>
      <c r="AG329" s="11">
        <v>4.393014385746E-3</v>
      </c>
      <c r="AH329" s="11">
        <v>5.3700882164731574E-3</v>
      </c>
      <c r="AI329" s="11">
        <v>8.3839222422335911E-3</v>
      </c>
      <c r="AJ329" s="11">
        <v>2.54819487681196E-3</v>
      </c>
      <c r="AK329" s="11">
        <v>1.099444413209986E-2</v>
      </c>
      <c r="AL329" s="11">
        <v>7.219327077196705E-3</v>
      </c>
      <c r="AM329" s="11">
        <v>7.219327077196705E-3</v>
      </c>
      <c r="AN329" s="11">
        <v>7.219327077196705E-3</v>
      </c>
      <c r="AO329" s="11">
        <v>7.219327077196705E-3</v>
      </c>
      <c r="AP329" s="11">
        <v>3.444620850519743E-3</v>
      </c>
      <c r="AQ329" s="11">
        <v>2.4099640499418182E-3</v>
      </c>
      <c r="AR329" s="11">
        <v>1.604354923443179E-3</v>
      </c>
      <c r="AS329" s="11">
        <v>7.5015320297513038E-3</v>
      </c>
      <c r="AT329" s="11">
        <v>5.3914291733253667E-3</v>
      </c>
      <c r="AU329" s="11">
        <v>-2.2197732071953958E-3</v>
      </c>
      <c r="AV329" s="11">
        <v>3.5569402473510882E-3</v>
      </c>
      <c r="AW329" s="11">
        <v>7.367667757053103E-3</v>
      </c>
      <c r="AX329" s="11">
        <v>6.7169898474139234E-3</v>
      </c>
      <c r="AY329" s="11">
        <v>-5.9214418050872611E-3</v>
      </c>
      <c r="AZ329" s="11">
        <v>-5.1933303354923313E-4</v>
      </c>
      <c r="BA329" s="11">
        <v>3.2243043472757448E-4</v>
      </c>
      <c r="BB329" s="11">
        <v>3.060303877689284E-3</v>
      </c>
      <c r="BC329" s="11">
        <v>4.4036496366504779E-3</v>
      </c>
      <c r="BD329" s="11">
        <v>2.7211868116157052E-3</v>
      </c>
      <c r="BE329" s="11">
        <v>1.099444413209986E-2</v>
      </c>
      <c r="BF329" s="11">
        <v>8.8359539721413749E-3</v>
      </c>
      <c r="BG329" s="11">
        <v>-1.2139909096527241E-3</v>
      </c>
      <c r="BH329" s="11">
        <v>5.3985601563720448E-3</v>
      </c>
      <c r="BI329" s="11">
        <v>6.1677851601292834E-3</v>
      </c>
      <c r="BJ329" s="11">
        <v>9.3366022228866304E-3</v>
      </c>
      <c r="BK329" s="11">
        <v>5.732968549304389E-3</v>
      </c>
      <c r="BL329" s="11">
        <v>2.4045882433950069E-3</v>
      </c>
      <c r="BM329" s="11">
        <v>5.3834447000952121E-3</v>
      </c>
      <c r="BN329" s="11">
        <v>5.3834447000952121E-3</v>
      </c>
      <c r="BO329" s="11">
        <v>5.7717117605334363E-3</v>
      </c>
      <c r="BP329" s="11">
        <v>5.7717117605334363E-3</v>
      </c>
      <c r="BQ329" s="11">
        <v>5.7717117605334363E-3</v>
      </c>
      <c r="BR329" s="11">
        <v>5.7717117605334363E-3</v>
      </c>
      <c r="BS329" s="11">
        <v>-1.866085349137977E-3</v>
      </c>
      <c r="BT329" s="11">
        <v>3.060303877689284E-3</v>
      </c>
      <c r="BU329" s="11">
        <v>5.732968549304389E-3</v>
      </c>
      <c r="BV329" s="11">
        <v>5.3914291733253667E-3</v>
      </c>
      <c r="BW329" s="11">
        <v>3.212159873983998E-3</v>
      </c>
      <c r="BX329" s="11">
        <v>6.1677851601292834E-3</v>
      </c>
      <c r="BY329" s="11">
        <v>8.7015788571698088E-3</v>
      </c>
      <c r="BZ329" s="11">
        <v>3.212159873983998E-3</v>
      </c>
      <c r="CA329" s="11">
        <v>2.0521009283644572E-3</v>
      </c>
      <c r="CB329" s="11">
        <v>5.3985601563720448E-3</v>
      </c>
      <c r="CC329" s="11">
        <v>4.4036496366504779E-3</v>
      </c>
      <c r="CD329" s="11">
        <v>5.3985601563720448E-3</v>
      </c>
      <c r="CE329" s="11">
        <v>2.7211868116157052E-3</v>
      </c>
      <c r="CF329" s="11">
        <v>5.3985601563720448E-3</v>
      </c>
      <c r="CG329" s="11">
        <v>3.1246112463968441E-3</v>
      </c>
      <c r="CH329" s="11">
        <v>7.4055902046234884E-4</v>
      </c>
      <c r="CI329" s="11">
        <v>5.3985601563720448E-3</v>
      </c>
      <c r="CJ329" s="11">
        <v>5.0266056423807354E-3</v>
      </c>
      <c r="CK329" s="11">
        <v>8.7015788571698088E-3</v>
      </c>
      <c r="CL329" s="11">
        <v>5.0334437525469677E-3</v>
      </c>
      <c r="CM329" s="11">
        <v>8.2141026871952547E-3</v>
      </c>
      <c r="CN329" s="11">
        <v>-2.126027659542585E-3</v>
      </c>
      <c r="CO329" s="11">
        <v>-1.2139909096527241E-3</v>
      </c>
      <c r="CP329" s="11">
        <v>7.7680380555274217E-3</v>
      </c>
      <c r="CQ329" s="11">
        <v>2.4045882433950069E-3</v>
      </c>
      <c r="CR329" s="11">
        <v>5.3985601563720448E-3</v>
      </c>
      <c r="CS329" s="11">
        <v>3.060303877689284E-3</v>
      </c>
      <c r="CT329" s="11">
        <v>7.4055902046234884E-4</v>
      </c>
      <c r="CU329" s="11">
        <v>5.3914291733253667E-3</v>
      </c>
      <c r="CV329" s="11">
        <v>3.1246112463968441E-3</v>
      </c>
      <c r="CW329" s="11">
        <v>7.9090335081177347E-3</v>
      </c>
      <c r="CX329" s="11">
        <v>-8.3194142788714531E-4</v>
      </c>
      <c r="CY329" s="11">
        <v>8.2141026871952547E-3</v>
      </c>
      <c r="CZ329" s="11">
        <v>4.001069894506065E-3</v>
      </c>
      <c r="DA329" s="11">
        <v>-2.126027659542585E-3</v>
      </c>
      <c r="DB329" s="11">
        <v>4.001069894506065E-3</v>
      </c>
      <c r="DC329" s="11">
        <v>-5.1933303354923313E-4</v>
      </c>
      <c r="DD329" s="11">
        <v>6.7445586228597294E-3</v>
      </c>
      <c r="DE329" s="11">
        <v>4.4036496366504779E-3</v>
      </c>
      <c r="DF329" s="11">
        <v>9.3229073534370922E-3</v>
      </c>
      <c r="DG329" s="11">
        <v>-4.6578633734664088E-3</v>
      </c>
      <c r="DH329" s="11">
        <v>-4.6578633734664088E-3</v>
      </c>
      <c r="DI329" s="11">
        <v>-4.6578633734664088E-3</v>
      </c>
      <c r="DJ329" s="11">
        <v>-4.6578633734664088E-3</v>
      </c>
      <c r="DK329" s="11">
        <v>2.6755003641668008E-3</v>
      </c>
      <c r="DL329" s="11">
        <v>9.3229073534370922E-3</v>
      </c>
      <c r="DM329" s="11">
        <v>2.4099640499418182E-3</v>
      </c>
      <c r="DN329" s="11">
        <v>7.7680380555274217E-3</v>
      </c>
      <c r="DO329" s="11">
        <v>2.6755003641668008E-3</v>
      </c>
      <c r="DP329" s="11">
        <v>-6.1501632411542816E-3</v>
      </c>
      <c r="DQ329" s="11">
        <v>8.2087245275560758E-3</v>
      </c>
    </row>
    <row r="330" spans="1:121" x14ac:dyDescent="0.25">
      <c r="A330" s="10">
        <v>45989</v>
      </c>
      <c r="B330" s="11">
        <v>4.5759859724149553E-3</v>
      </c>
      <c r="C330" s="11">
        <v>4.1972490195291284E-3</v>
      </c>
      <c r="D330" s="11">
        <v>4.1972490195291284E-3</v>
      </c>
      <c r="E330" s="11">
        <v>4.1972490195291284E-3</v>
      </c>
      <c r="F330" s="11">
        <v>4.1972490195291284E-3</v>
      </c>
      <c r="G330" s="11">
        <v>4.0874379223545879E-3</v>
      </c>
      <c r="H330" s="11">
        <v>5.7541168506896846E-3</v>
      </c>
      <c r="I330" s="11">
        <v>-6.7863815780930328E-3</v>
      </c>
      <c r="J330" s="11">
        <v>1.1326586816742619E-2</v>
      </c>
      <c r="K330" s="11">
        <v>1.1326586816742619E-2</v>
      </c>
      <c r="L330" s="11">
        <v>1.1326586816742619E-2</v>
      </c>
      <c r="M330" s="11">
        <v>1.1326586816742619E-2</v>
      </c>
      <c r="N330" s="11">
        <v>3.321374307523254E-3</v>
      </c>
      <c r="O330" s="11">
        <v>-5.091042161019123E-3</v>
      </c>
      <c r="P330" s="11">
        <v>-5.091042161019123E-3</v>
      </c>
      <c r="Q330" s="11">
        <v>8.3547392349617479E-3</v>
      </c>
      <c r="R330" s="11">
        <v>-3.0800908842516062E-4</v>
      </c>
      <c r="S330" s="11">
        <v>7.0922208959880674E-3</v>
      </c>
      <c r="T330" s="11">
        <v>-3.0800908842516062E-4</v>
      </c>
      <c r="U330" s="11">
        <v>5.2117906157714469E-3</v>
      </c>
      <c r="V330" s="11">
        <v>1.533737441063804E-3</v>
      </c>
      <c r="W330" s="11">
        <v>1.507178176287888E-3</v>
      </c>
      <c r="X330" s="11">
        <v>-1.1728574424448659E-3</v>
      </c>
      <c r="Y330" s="11">
        <v>1.507178176287888E-3</v>
      </c>
      <c r="Z330" s="11">
        <v>4.7174901146393999E-3</v>
      </c>
      <c r="AA330" s="11">
        <v>1.1300549891173409E-3</v>
      </c>
      <c r="AB330" s="11">
        <v>4.0874379223545879E-3</v>
      </c>
      <c r="AC330" s="11">
        <v>6.2603525665859954E-3</v>
      </c>
      <c r="AD330" s="11">
        <v>6.2603525665859954E-3</v>
      </c>
      <c r="AE330" s="11">
        <v>6.2603525665859954E-3</v>
      </c>
      <c r="AF330" s="11">
        <v>6.2603525665859954E-3</v>
      </c>
      <c r="AG330" s="11">
        <v>-2.2185946810953421E-4</v>
      </c>
      <c r="AH330" s="11">
        <v>-6.7863815780930328E-3</v>
      </c>
      <c r="AI330" s="11">
        <v>4.5759859724149553E-3</v>
      </c>
      <c r="AJ330" s="11">
        <v>4.1181054926889846E-3</v>
      </c>
      <c r="AK330" s="11">
        <v>2.644692788038981E-3</v>
      </c>
      <c r="AL330" s="11">
        <v>7.4831739868989116E-3</v>
      </c>
      <c r="AM330" s="11">
        <v>7.4831739868989116E-3</v>
      </c>
      <c r="AN330" s="11">
        <v>7.4831739868989116E-3</v>
      </c>
      <c r="AO330" s="11">
        <v>7.4831739868989116E-3</v>
      </c>
      <c r="AP330" s="11">
        <v>9.923308530935147E-4</v>
      </c>
      <c r="AQ330" s="11">
        <v>8.3677413075468332E-4</v>
      </c>
      <c r="AR330" s="11">
        <v>4.6176448899678934E-3</v>
      </c>
      <c r="AS330" s="11">
        <v>1.533737441063804E-3</v>
      </c>
      <c r="AT330" s="11">
        <v>1.493255862630817E-3</v>
      </c>
      <c r="AU330" s="11">
        <v>1.1300549891173381E-3</v>
      </c>
      <c r="AV330" s="11">
        <v>1.7205022898203069E-3</v>
      </c>
      <c r="AW330" s="11">
        <v>5.7541168506896846E-3</v>
      </c>
      <c r="AX330" s="11">
        <v>3.2526628321009692E-3</v>
      </c>
      <c r="AY330" s="11">
        <v>1.2322702135237099E-3</v>
      </c>
      <c r="AZ330" s="11">
        <v>4.4050751576311682E-3</v>
      </c>
      <c r="BA330" s="11">
        <v>3.4859382087627819E-3</v>
      </c>
      <c r="BB330" s="11">
        <v>6.2187906650535158E-3</v>
      </c>
      <c r="BC330" s="11">
        <v>1.4932716358479559E-3</v>
      </c>
      <c r="BD330" s="11">
        <v>3.001534968904596E-3</v>
      </c>
      <c r="BE330" s="11">
        <v>2.644692788038981E-3</v>
      </c>
      <c r="BF330" s="11">
        <v>6.2979840529545769E-3</v>
      </c>
      <c r="BG330" s="11">
        <v>5.1426797215431619E-3</v>
      </c>
      <c r="BH330" s="11">
        <v>5.0581416854468906E-3</v>
      </c>
      <c r="BI330" s="11">
        <v>5.0784759539276702E-3</v>
      </c>
      <c r="BJ330" s="11">
        <v>6.0540585992461286E-3</v>
      </c>
      <c r="BK330" s="11">
        <v>5.2857155635007572E-3</v>
      </c>
      <c r="BL330" s="11">
        <v>5.7787070110951059E-3</v>
      </c>
      <c r="BM330" s="11">
        <v>5.2508975862824298E-3</v>
      </c>
      <c r="BN330" s="11">
        <v>5.2508975862824298E-3</v>
      </c>
      <c r="BO330" s="11">
        <v>6.6157334985382267E-3</v>
      </c>
      <c r="BP330" s="11">
        <v>6.6157334985382267E-3</v>
      </c>
      <c r="BQ330" s="11">
        <v>6.6157334985382267E-3</v>
      </c>
      <c r="BR330" s="11">
        <v>6.6157334985382267E-3</v>
      </c>
      <c r="BS330" s="11">
        <v>1.3871982769972739E-3</v>
      </c>
      <c r="BT330" s="11">
        <v>3.8614792157848502E-3</v>
      </c>
      <c r="BU330" s="11">
        <v>5.2857155635007572E-3</v>
      </c>
      <c r="BV330" s="11">
        <v>3.684027615180586E-3</v>
      </c>
      <c r="BW330" s="11">
        <v>5.7593728928255162E-3</v>
      </c>
      <c r="BX330" s="11">
        <v>5.0784759539276702E-3</v>
      </c>
      <c r="BY330" s="11">
        <v>5.2366199550807624E-3</v>
      </c>
      <c r="BZ330" s="11">
        <v>5.7593728928255162E-3</v>
      </c>
      <c r="CA330" s="11">
        <v>-1.9374611211690369E-4</v>
      </c>
      <c r="CB330" s="11">
        <v>5.0581416854468906E-3</v>
      </c>
      <c r="CC330" s="11">
        <v>3.6517424708096291E-3</v>
      </c>
      <c r="CD330" s="11">
        <v>5.0581416854468906E-3</v>
      </c>
      <c r="CE330" s="11">
        <v>3.001534968904596E-3</v>
      </c>
      <c r="CF330" s="11">
        <v>5.0581416854468906E-3</v>
      </c>
      <c r="CG330" s="11">
        <v>4.5855592221829129E-4</v>
      </c>
      <c r="CH330" s="11">
        <v>3.5214163211708441E-3</v>
      </c>
      <c r="CI330" s="11">
        <v>5.0581416854468906E-3</v>
      </c>
      <c r="CJ330" s="11">
        <v>6.106513251198294E-3</v>
      </c>
      <c r="CK330" s="11">
        <v>5.2366199550807624E-3</v>
      </c>
      <c r="CL330" s="11">
        <v>5.4037446540237712E-3</v>
      </c>
      <c r="CM330" s="11">
        <v>4.6163476130868346E-3</v>
      </c>
      <c r="CN330" s="11">
        <v>4.303221483682099E-3</v>
      </c>
      <c r="CO330" s="11">
        <v>5.1426797215431619E-3</v>
      </c>
      <c r="CP330" s="11">
        <v>4.9303604325421618E-3</v>
      </c>
      <c r="CQ330" s="11">
        <v>5.7787070110951059E-3</v>
      </c>
      <c r="CR330" s="11">
        <v>5.0581416854468906E-3</v>
      </c>
      <c r="CS330" s="11">
        <v>-5.8037736141015109E-3</v>
      </c>
      <c r="CT330" s="11">
        <v>3.5214163211708441E-3</v>
      </c>
      <c r="CU330" s="11">
        <v>5.6782335411705524E-3</v>
      </c>
      <c r="CV330" s="11">
        <v>4.5855592221829129E-4</v>
      </c>
      <c r="CW330" s="11">
        <v>2.0845627337362609E-3</v>
      </c>
      <c r="CX330" s="11">
        <v>3.5514907713590522E-3</v>
      </c>
      <c r="CY330" s="11">
        <v>4.6163476130868346E-3</v>
      </c>
      <c r="CZ330" s="11">
        <v>4.3947949412632206E-3</v>
      </c>
      <c r="DA330" s="11">
        <v>4.303221483682099E-3</v>
      </c>
      <c r="DB330" s="11">
        <v>4.3947949412632206E-3</v>
      </c>
      <c r="DC330" s="11">
        <v>4.4050751576311682E-3</v>
      </c>
      <c r="DD330" s="11">
        <v>4.1367379185564051E-3</v>
      </c>
      <c r="DE330" s="11">
        <v>6.3732903928650653E-3</v>
      </c>
      <c r="DF330" s="11">
        <v>6.9508525174202373E-3</v>
      </c>
      <c r="DG330" s="11">
        <v>3.7334116385262521E-3</v>
      </c>
      <c r="DH330" s="11">
        <v>3.7334116385262521E-3</v>
      </c>
      <c r="DI330" s="11">
        <v>3.7334116385262521E-3</v>
      </c>
      <c r="DJ330" s="11">
        <v>3.7334116385262521E-3</v>
      </c>
      <c r="DK330" s="11">
        <v>4.6560200545604736E-3</v>
      </c>
      <c r="DL330" s="11">
        <v>6.9508525174202373E-3</v>
      </c>
      <c r="DM330" s="11">
        <v>8.3677413075468332E-4</v>
      </c>
      <c r="DN330" s="11">
        <v>4.9303604325421618E-3</v>
      </c>
      <c r="DO330" s="11">
        <v>4.6560200545604736E-3</v>
      </c>
      <c r="DP330" s="11">
        <v>-1.316380713891281E-2</v>
      </c>
      <c r="DQ330" s="11">
        <v>2.2063656922490789E-3</v>
      </c>
    </row>
    <row r="331" spans="1:121" x14ac:dyDescent="0.25">
      <c r="A331" s="10">
        <v>45992</v>
      </c>
      <c r="B331" s="11">
        <v>1.6854666975240761E-3</v>
      </c>
      <c r="C331" s="11">
        <v>-6.7184755089236964E-3</v>
      </c>
      <c r="D331" s="11">
        <v>-6.7184755089236964E-3</v>
      </c>
      <c r="E331" s="11">
        <v>-6.7184755089236964E-3</v>
      </c>
      <c r="F331" s="11">
        <v>-6.7184755089236964E-3</v>
      </c>
      <c r="G331" s="11">
        <v>-4.1425319322618646E-3</v>
      </c>
      <c r="H331" s="11">
        <v>-4.2547821189978076E-3</v>
      </c>
      <c r="I331" s="11">
        <v>-8.7020040665387131E-3</v>
      </c>
      <c r="J331" s="11">
        <v>-6.7396571056742701E-3</v>
      </c>
      <c r="K331" s="11">
        <v>-6.7396571056742701E-3</v>
      </c>
      <c r="L331" s="11">
        <v>-6.7396571056742701E-3</v>
      </c>
      <c r="M331" s="11">
        <v>-6.7396571056742701E-3</v>
      </c>
      <c r="N331" s="11">
        <v>-6.478064426927943E-3</v>
      </c>
      <c r="O331" s="11">
        <v>-1.554850113943655E-2</v>
      </c>
      <c r="P331" s="11">
        <v>-1.2147637746230381E-2</v>
      </c>
      <c r="Q331" s="11">
        <v>-3.1483039612162831E-3</v>
      </c>
      <c r="R331" s="11">
        <v>-1.226464407742869E-2</v>
      </c>
      <c r="S331" s="11">
        <v>-7.2708111287509234E-3</v>
      </c>
      <c r="T331" s="11">
        <v>-6.9458648946821404E-3</v>
      </c>
      <c r="U331" s="11">
        <v>-4.0874839895293606E-3</v>
      </c>
      <c r="V331" s="11">
        <v>-1.0433697243337091E-2</v>
      </c>
      <c r="W331" s="11">
        <v>-1.623034335516884E-2</v>
      </c>
      <c r="X331" s="11">
        <v>-6.2969371277954119E-4</v>
      </c>
      <c r="Y331" s="11">
        <v>-4.8507236248165973E-3</v>
      </c>
      <c r="Z331" s="11">
        <v>-7.5808017113344296E-3</v>
      </c>
      <c r="AA331" s="11">
        <v>-1.3830474374216591E-2</v>
      </c>
      <c r="AB331" s="11">
        <v>-8.8777938195279057E-3</v>
      </c>
      <c r="AC331" s="11">
        <v>-4.514414476778192E-3</v>
      </c>
      <c r="AD331" s="11">
        <v>-4.514414476778192E-3</v>
      </c>
      <c r="AE331" s="11">
        <v>-4.514414476778192E-3</v>
      </c>
      <c r="AF331" s="11">
        <v>-4.514414476778192E-3</v>
      </c>
      <c r="AG331" s="11">
        <v>-8.7584703474056936E-3</v>
      </c>
      <c r="AH331" s="11">
        <v>-1.5156795576704961E-2</v>
      </c>
      <c r="AI331" s="11">
        <v>-1.626015967731434E-2</v>
      </c>
      <c r="AJ331" s="11">
        <v>-1.2285672495341311E-2</v>
      </c>
      <c r="AK331" s="11">
        <v>-1.1116147269791061E-2</v>
      </c>
      <c r="AL331" s="11">
        <v>-3.8121879581914171E-3</v>
      </c>
      <c r="AM331" s="11">
        <v>-3.8121879581914171E-3</v>
      </c>
      <c r="AN331" s="11">
        <v>-3.8121879581914171E-3</v>
      </c>
      <c r="AO331" s="11">
        <v>-3.8121879581914171E-3</v>
      </c>
      <c r="AP331" s="11">
        <v>-6.8490072891731158E-3</v>
      </c>
      <c r="AQ331" s="11">
        <v>-6.0017641906944643E-3</v>
      </c>
      <c r="AR331" s="11">
        <v>-9.589940923778021E-3</v>
      </c>
      <c r="AS331" s="11">
        <v>-8.8437452949128286E-3</v>
      </c>
      <c r="AT331" s="11">
        <v>-6.2634735312732609E-3</v>
      </c>
      <c r="AU331" s="11">
        <v>-1.383047437421663E-2</v>
      </c>
      <c r="AV331" s="11">
        <v>-6.5849081313412864E-3</v>
      </c>
      <c r="AW331" s="11">
        <v>-1.0056280744870289E-2</v>
      </c>
      <c r="AX331" s="11">
        <v>-1.1573183348970411E-2</v>
      </c>
      <c r="AY331" s="11">
        <v>-9.3376793579331204E-3</v>
      </c>
      <c r="AZ331" s="11">
        <v>-1.482338922749768E-2</v>
      </c>
      <c r="BA331" s="11">
        <v>-1.226694225751331E-2</v>
      </c>
      <c r="BB331" s="11">
        <v>-2.494312728291548E-3</v>
      </c>
      <c r="BC331" s="11">
        <v>-6.26333999744654E-3</v>
      </c>
      <c r="BD331" s="11">
        <v>-1.9574293958329928E-3</v>
      </c>
      <c r="BE331" s="11">
        <v>-1.426615558152363E-2</v>
      </c>
      <c r="BF331" s="11">
        <v>-2.7244950107764769E-3</v>
      </c>
      <c r="BG331" s="11">
        <v>-1.2659429757765061E-2</v>
      </c>
      <c r="BH331" s="11">
        <v>-1.9573322130479638E-3</v>
      </c>
      <c r="BI331" s="11">
        <v>-9.2885743127015807E-3</v>
      </c>
      <c r="BJ331" s="11">
        <v>-2.2766888954644819E-3</v>
      </c>
      <c r="BK331" s="11">
        <v>-9.3212546306820718E-3</v>
      </c>
      <c r="BL331" s="11">
        <v>-5.3959792403432006E-3</v>
      </c>
      <c r="BM331" s="11">
        <v>-4.746989111980222E-3</v>
      </c>
      <c r="BN331" s="11">
        <v>-9.5201825679832527E-3</v>
      </c>
      <c r="BO331" s="11">
        <v>-4.8484401973028658E-3</v>
      </c>
      <c r="BP331" s="11">
        <v>-4.8484401973028658E-3</v>
      </c>
      <c r="BQ331" s="11">
        <v>-4.8484401973028658E-3</v>
      </c>
      <c r="BR331" s="11">
        <v>-4.8484401973028658E-3</v>
      </c>
      <c r="BS331" s="11">
        <v>-1.131685014198318E-2</v>
      </c>
      <c r="BT331" s="11">
        <v>-5.5422814189746601E-3</v>
      </c>
      <c r="BU331" s="11">
        <v>-5.2111788244912256E-3</v>
      </c>
      <c r="BV331" s="11">
        <v>-6.6990218853989307E-3</v>
      </c>
      <c r="BW331" s="11">
        <v>-8.9377892588233462E-3</v>
      </c>
      <c r="BX331" s="11">
        <v>-5.2156548792482186E-3</v>
      </c>
      <c r="BY331" s="11">
        <v>-8.9627706654229044E-3</v>
      </c>
      <c r="BZ331" s="11">
        <v>-8.4787065180725804E-3</v>
      </c>
      <c r="CA331" s="11">
        <v>-1.2205220988523941E-2</v>
      </c>
      <c r="CB331" s="11">
        <v>-7.7785368336174823E-3</v>
      </c>
      <c r="CC331" s="11">
        <v>-5.4082127187285028E-3</v>
      </c>
      <c r="CD331" s="11">
        <v>-5.9196895511930119E-3</v>
      </c>
      <c r="CE331" s="11">
        <v>-9.9994853784158583E-3</v>
      </c>
      <c r="CF331" s="11">
        <v>-7.7785368336174823E-3</v>
      </c>
      <c r="CG331" s="11">
        <v>-6.3904565877774284E-3</v>
      </c>
      <c r="CH331" s="11">
        <v>-8.5279344438402606E-3</v>
      </c>
      <c r="CI331" s="11">
        <v>-1.286019359311961E-2</v>
      </c>
      <c r="CJ331" s="11">
        <v>-6.5045227573355402E-3</v>
      </c>
      <c r="CK331" s="11">
        <v>-3.6358198571598282E-4</v>
      </c>
      <c r="CL331" s="11">
        <v>-8.1697719624096062E-3</v>
      </c>
      <c r="CM331" s="11">
        <v>-1.509536285294596E-2</v>
      </c>
      <c r="CN331" s="11">
        <v>-1.013079918186874E-2</v>
      </c>
      <c r="CO331" s="11">
        <v>-8.0920724018746035E-3</v>
      </c>
      <c r="CP331" s="11">
        <v>-1.439122689706851E-2</v>
      </c>
      <c r="CQ331" s="11">
        <v>-2.6329750698702841E-3</v>
      </c>
      <c r="CR331" s="11">
        <v>-7.7785368336174823E-3</v>
      </c>
      <c r="CS331" s="11">
        <v>-8.2981768423329282E-3</v>
      </c>
      <c r="CT331" s="11">
        <v>-2.1139379647305081E-2</v>
      </c>
      <c r="CU331" s="11">
        <v>-1.317113423152432E-2</v>
      </c>
      <c r="CV331" s="11">
        <v>-1.5088984675148451E-2</v>
      </c>
      <c r="CW331" s="11">
        <v>-1.544283927366168E-2</v>
      </c>
      <c r="CX331" s="11">
        <v>-9.7546552993513728E-3</v>
      </c>
      <c r="CY331" s="11">
        <v>-1.4054106017017559E-2</v>
      </c>
      <c r="CZ331" s="11">
        <v>-1.2267330869006721E-2</v>
      </c>
      <c r="DA331" s="11">
        <v>-2.1139379647305119E-2</v>
      </c>
      <c r="DB331" s="11">
        <v>-8.052492276937856E-3</v>
      </c>
      <c r="DC331" s="11">
        <v>-5.5316136162882144E-3</v>
      </c>
      <c r="DD331" s="11">
        <v>-5.2623698339014872E-3</v>
      </c>
      <c r="DE331" s="11">
        <v>-9.8300908893793459E-3</v>
      </c>
      <c r="DF331" s="11">
        <v>-8.4425992447732662E-3</v>
      </c>
      <c r="DG331" s="11">
        <v>-9.1133086026407711E-3</v>
      </c>
      <c r="DH331" s="11">
        <v>-9.1133086026407711E-3</v>
      </c>
      <c r="DI331" s="11">
        <v>-9.1133086026407711E-3</v>
      </c>
      <c r="DJ331" s="11">
        <v>-9.1133086026407711E-3</v>
      </c>
      <c r="DK331" s="11">
        <v>-1.505275743259149E-2</v>
      </c>
      <c r="DL331" s="11">
        <v>-2.383060278611793E-4</v>
      </c>
      <c r="DM331" s="11">
        <v>-5.9124721864310063E-3</v>
      </c>
      <c r="DN331" s="11">
        <v>-5.9389529702371952E-3</v>
      </c>
      <c r="DO331" s="11">
        <v>-3.1643792660762809E-3</v>
      </c>
      <c r="DP331" s="11">
        <v>-1.403085781025128E-2</v>
      </c>
      <c r="DQ331" s="11">
        <v>-1.7575597953927241E-2</v>
      </c>
    </row>
    <row r="332" spans="1:121" x14ac:dyDescent="0.25">
      <c r="A332" s="10">
        <v>45993</v>
      </c>
      <c r="B332" s="11">
        <v>-3.7572645727633339E-3</v>
      </c>
      <c r="C332" s="11">
        <v>-9.7702005379973582E-4</v>
      </c>
      <c r="D332" s="11">
        <v>-9.7702005379973582E-4</v>
      </c>
      <c r="E332" s="11">
        <v>-9.7702005379973582E-4</v>
      </c>
      <c r="F332" s="11">
        <v>-9.7702005379973582E-4</v>
      </c>
      <c r="G332" s="11">
        <v>-3.1402605440998899E-3</v>
      </c>
      <c r="H332" s="11">
        <v>-3.7572645727633339E-3</v>
      </c>
      <c r="I332" s="11">
        <v>-9.7702005379973582E-4</v>
      </c>
      <c r="J332" s="11">
        <v>3.0010871038100928E-3</v>
      </c>
      <c r="K332" s="11">
        <v>3.0010871038100928E-3</v>
      </c>
      <c r="L332" s="11">
        <v>3.0010871038100928E-3</v>
      </c>
      <c r="M332" s="11">
        <v>3.0010871038100928E-3</v>
      </c>
      <c r="N332" s="11">
        <v>2.8497381736000411E-3</v>
      </c>
      <c r="O332" s="11">
        <v>-9.7702005379973582E-4</v>
      </c>
      <c r="P332" s="11">
        <v>-9.7702005379973582E-4</v>
      </c>
      <c r="Q332" s="11">
        <v>3.0010871038100928E-3</v>
      </c>
      <c r="R332" s="11">
        <v>2.8497381736000411E-3</v>
      </c>
      <c r="S332" s="11">
        <v>7.550421360382949E-3</v>
      </c>
      <c r="T332" s="11">
        <v>2.8497381736000411E-3</v>
      </c>
      <c r="U332" s="11">
        <v>7.550421360382949E-3</v>
      </c>
      <c r="V332" s="11">
        <v>-9.7702005379973582E-4</v>
      </c>
      <c r="W332" s="11">
        <v>-3.7572645727633339E-3</v>
      </c>
      <c r="X332" s="11">
        <v>3.0010871038100928E-3</v>
      </c>
      <c r="Y332" s="11">
        <v>-3.7572645727633339E-3</v>
      </c>
      <c r="Z332" s="11">
        <v>-3.1402605440998899E-3</v>
      </c>
      <c r="AA332" s="11">
        <v>4.6558328597495636E-3</v>
      </c>
      <c r="AB332" s="11">
        <v>-3.1402605440998899E-3</v>
      </c>
      <c r="AC332" s="11">
        <v>-3.7572645727633339E-3</v>
      </c>
      <c r="AD332" s="11">
        <v>-3.7572645727633339E-3</v>
      </c>
      <c r="AE332" s="11">
        <v>-3.7572645727633339E-3</v>
      </c>
      <c r="AF332" s="11">
        <v>-3.7572645727633339E-3</v>
      </c>
      <c r="AG332" s="11">
        <v>3.0010871038100928E-3</v>
      </c>
      <c r="AH332" s="11">
        <v>-9.7702005379973582E-4</v>
      </c>
      <c r="AI332" s="11">
        <v>-3.7572645727633339E-3</v>
      </c>
      <c r="AJ332" s="11">
        <v>-6.5757344257286014E-4</v>
      </c>
      <c r="AK332" s="11">
        <v>-9.7702005379973582E-4</v>
      </c>
      <c r="AL332" s="11">
        <v>4.6558328597495636E-3</v>
      </c>
      <c r="AM332" s="11">
        <v>4.6558328597495636E-3</v>
      </c>
      <c r="AN332" s="11">
        <v>4.6558328597495636E-3</v>
      </c>
      <c r="AO332" s="11">
        <v>4.6558328597495636E-3</v>
      </c>
      <c r="AP332" s="11">
        <v>4.3554081716886614E-3</v>
      </c>
      <c r="AQ332" s="11">
        <v>3.0010871038100928E-3</v>
      </c>
      <c r="AR332" s="11">
        <v>-3.1402605440998899E-3</v>
      </c>
      <c r="AS332" s="11">
        <v>-9.7702005379973582E-4</v>
      </c>
      <c r="AT332" s="11">
        <v>4.9752055399582109E-3</v>
      </c>
      <c r="AU332" s="11">
        <v>4.9752055399582109E-3</v>
      </c>
      <c r="AV332" s="11">
        <v>4.8972603576412886E-3</v>
      </c>
      <c r="AW332" s="11">
        <v>-3.7572645727633339E-3</v>
      </c>
      <c r="AX332" s="11">
        <v>8.9167657929420576E-3</v>
      </c>
      <c r="AY332" s="11">
        <v>-6.5757344257286014E-4</v>
      </c>
      <c r="AZ332" s="11">
        <v>-6.5757344257286014E-4</v>
      </c>
      <c r="BA332" s="11">
        <v>-6.5757344257286014E-4</v>
      </c>
      <c r="BB332" s="11">
        <v>-3.7572645727633339E-3</v>
      </c>
      <c r="BC332" s="11">
        <v>4.6558328597495636E-3</v>
      </c>
      <c r="BD332" s="11">
        <v>4.6558328597495636E-3</v>
      </c>
      <c r="BE332" s="11">
        <v>-9.7702005379973582E-4</v>
      </c>
      <c r="BF332" s="11">
        <v>4.8972603576412886E-3</v>
      </c>
      <c r="BG332" s="11">
        <v>-6.5757344257286014E-4</v>
      </c>
      <c r="BH332" s="11">
        <v>4.9752055399582109E-3</v>
      </c>
      <c r="BI332" s="11">
        <v>4.3554081716886614E-3</v>
      </c>
      <c r="BJ332" s="11">
        <v>4.3554081716886614E-3</v>
      </c>
      <c r="BK332" s="11">
        <v>4.8972603576412886E-3</v>
      </c>
      <c r="BL332" s="11">
        <v>7.550421360382949E-3</v>
      </c>
      <c r="BM332" s="11">
        <v>4.6558328597495636E-3</v>
      </c>
      <c r="BN332" s="11">
        <v>4.6558328597495636E-3</v>
      </c>
      <c r="BO332" s="11">
        <v>4.9752055399582109E-3</v>
      </c>
      <c r="BP332" s="11">
        <v>4.9752055399582109E-3</v>
      </c>
      <c r="BQ332" s="11">
        <v>4.9752055399582109E-3</v>
      </c>
      <c r="BR332" s="11">
        <v>4.9752055399582109E-3</v>
      </c>
      <c r="BS332" s="11">
        <v>-6.5757344257286014E-4</v>
      </c>
      <c r="BT332" s="11">
        <v>-3.7572645727633339E-3</v>
      </c>
      <c r="BU332" s="11">
        <v>4.8972603576412886E-3</v>
      </c>
      <c r="BV332" s="11">
        <v>4.9752055399582109E-3</v>
      </c>
      <c r="BW332" s="11">
        <v>3.0010871038100928E-3</v>
      </c>
      <c r="BX332" s="11">
        <v>4.3554081716886614E-3</v>
      </c>
      <c r="BY332" s="11">
        <v>-6.5757344257286014E-4</v>
      </c>
      <c r="BZ332" s="11">
        <v>3.0010871038100928E-3</v>
      </c>
      <c r="CA332" s="11">
        <v>3.0010871038100928E-3</v>
      </c>
      <c r="CB332" s="11">
        <v>4.9752055399582109E-3</v>
      </c>
      <c r="CC332" s="11">
        <v>4.6558328597495636E-3</v>
      </c>
      <c r="CD332" s="11">
        <v>4.9752055399582109E-3</v>
      </c>
      <c r="CE332" s="11">
        <v>4.6558328597495636E-3</v>
      </c>
      <c r="CF332" s="11">
        <v>4.9752055399582109E-3</v>
      </c>
      <c r="CG332" s="11">
        <v>3.0010871038100928E-3</v>
      </c>
      <c r="CH332" s="11">
        <v>4.6558328597495636E-3</v>
      </c>
      <c r="CI332" s="11">
        <v>4.9752055399582109E-3</v>
      </c>
      <c r="CJ332" s="11">
        <v>-9.7702005379973582E-4</v>
      </c>
      <c r="CK332" s="11">
        <v>-6.5757344257286014E-4</v>
      </c>
      <c r="CL332" s="11">
        <v>2.8497381736000411E-3</v>
      </c>
      <c r="CM332" s="11">
        <v>-3.7572645727633339E-3</v>
      </c>
      <c r="CN332" s="11">
        <v>4.9752055399582109E-3</v>
      </c>
      <c r="CO332" s="11">
        <v>-6.5757344257286014E-4</v>
      </c>
      <c r="CP332" s="11">
        <v>3.0010871038100928E-3</v>
      </c>
      <c r="CQ332" s="11">
        <v>7.550421360382949E-3</v>
      </c>
      <c r="CR332" s="11">
        <v>4.9752055399582109E-3</v>
      </c>
      <c r="CS332" s="11">
        <v>-3.7572645727633339E-3</v>
      </c>
      <c r="CT332" s="11">
        <v>4.6558328597495636E-3</v>
      </c>
      <c r="CU332" s="11">
        <v>4.9752055399582109E-3</v>
      </c>
      <c r="CV332" s="11">
        <v>3.0010871038100928E-3</v>
      </c>
      <c r="CW332" s="11">
        <v>-9.7702005379973582E-4</v>
      </c>
      <c r="CX332" s="11">
        <v>8.9167657929420576E-3</v>
      </c>
      <c r="CY332" s="11">
        <v>-3.7572645727633339E-3</v>
      </c>
      <c r="CZ332" s="11">
        <v>4.6558328597495636E-3</v>
      </c>
      <c r="DA332" s="11">
        <v>4.9752055399582109E-3</v>
      </c>
      <c r="DB332" s="11">
        <v>4.6558328597495636E-3</v>
      </c>
      <c r="DC332" s="11">
        <v>-6.5757344257286014E-4</v>
      </c>
      <c r="DD332" s="11">
        <v>-9.7702005379973582E-4</v>
      </c>
      <c r="DE332" s="11">
        <v>4.6558328597495636E-3</v>
      </c>
      <c r="DF332" s="11">
        <v>8.9167657929420576E-3</v>
      </c>
      <c r="DG332" s="11">
        <v>-6.5757344257286014E-4</v>
      </c>
      <c r="DH332" s="11">
        <v>-6.5757344257286014E-4</v>
      </c>
      <c r="DI332" s="11">
        <v>-6.5757344257286014E-4</v>
      </c>
      <c r="DJ332" s="11">
        <v>-6.5757344257286014E-4</v>
      </c>
      <c r="DK332" s="11">
        <v>-6.5757344257286014E-4</v>
      </c>
      <c r="DL332" s="11">
        <v>8.9167657929420576E-3</v>
      </c>
      <c r="DM332" s="11">
        <v>3.0010871038100928E-3</v>
      </c>
      <c r="DN332" s="11">
        <v>3.0010871038100928E-3</v>
      </c>
      <c r="DO332" s="11">
        <v>-6.5757344257286014E-4</v>
      </c>
      <c r="DP332" s="11">
        <v>-3.7572645727633339E-3</v>
      </c>
      <c r="DQ332" s="11">
        <v>-9.7702005379973582E-4</v>
      </c>
    </row>
    <row r="333" spans="1:121" x14ac:dyDescent="0.25">
      <c r="A333" s="10">
        <v>45994</v>
      </c>
      <c r="B333" s="11">
        <v>7.6707415366814059E-3</v>
      </c>
      <c r="C333" s="11">
        <v>1.300911997988601E-2</v>
      </c>
      <c r="D333" s="11">
        <v>1.300911997988601E-2</v>
      </c>
      <c r="E333" s="11">
        <v>1.300911997988601E-2</v>
      </c>
      <c r="F333" s="11">
        <v>1.300911997988601E-2</v>
      </c>
      <c r="G333" s="11">
        <v>1.0675549257051E-2</v>
      </c>
      <c r="H333" s="11">
        <v>7.6707415366814059E-3</v>
      </c>
      <c r="I333" s="11">
        <v>1.300911997988601E-2</v>
      </c>
      <c r="J333" s="11">
        <v>-4.5377618305167291E-4</v>
      </c>
      <c r="K333" s="11">
        <v>-4.5377618305167291E-4</v>
      </c>
      <c r="L333" s="11">
        <v>-4.5377618305167291E-4</v>
      </c>
      <c r="M333" s="11">
        <v>-4.5377618305167291E-4</v>
      </c>
      <c r="N333" s="11">
        <v>1.565493127521396E-2</v>
      </c>
      <c r="O333" s="11">
        <v>7.5674436493913871E-3</v>
      </c>
      <c r="P333" s="11">
        <v>1.300911997988601E-2</v>
      </c>
      <c r="Q333" s="11">
        <v>-4.5377618305167291E-4</v>
      </c>
      <c r="R333" s="11">
        <v>1.4317294262564579E-3</v>
      </c>
      <c r="S333" s="11">
        <v>-1.4976997735972079E-3</v>
      </c>
      <c r="T333" s="11">
        <v>1.565493127521396E-2</v>
      </c>
      <c r="U333" s="11">
        <v>-1.4976997735972079E-3</v>
      </c>
      <c r="V333" s="11">
        <v>1.300911997988601E-2</v>
      </c>
      <c r="W333" s="11">
        <v>4.3590456763161686E-3</v>
      </c>
      <c r="X333" s="11">
        <v>-4.5377618305167291E-4</v>
      </c>
      <c r="Y333" s="11">
        <v>7.6707415366814059E-3</v>
      </c>
      <c r="Z333" s="11">
        <v>1.0675549257051E-2</v>
      </c>
      <c r="AA333" s="11">
        <v>1.13638452376633E-2</v>
      </c>
      <c r="AB333" s="11">
        <v>5.6029665930129851E-3</v>
      </c>
      <c r="AC333" s="11">
        <v>7.6707415366814059E-3</v>
      </c>
      <c r="AD333" s="11">
        <v>7.6707415366814059E-3</v>
      </c>
      <c r="AE333" s="11">
        <v>7.6707415366814059E-3</v>
      </c>
      <c r="AF333" s="11">
        <v>7.6707415366814059E-3</v>
      </c>
      <c r="AG333" s="11">
        <v>-4.5377618305167291E-4</v>
      </c>
      <c r="AH333" s="11">
        <v>7.2189651920940515E-4</v>
      </c>
      <c r="AI333" s="11">
        <v>6.8945832011061883E-3</v>
      </c>
      <c r="AJ333" s="11">
        <v>1.231242880149769E-2</v>
      </c>
      <c r="AK333" s="11">
        <v>1.3166590792599779E-3</v>
      </c>
      <c r="AL333" s="11">
        <v>1.13638452376633E-2</v>
      </c>
      <c r="AM333" s="11">
        <v>1.13638452376633E-2</v>
      </c>
      <c r="AN333" s="11">
        <v>1.13638452376633E-2</v>
      </c>
      <c r="AO333" s="11">
        <v>1.13638452376633E-2</v>
      </c>
      <c r="AP333" s="11">
        <v>1.255312369197362E-2</v>
      </c>
      <c r="AQ333" s="11">
        <v>-4.5377618305167291E-4</v>
      </c>
      <c r="AR333" s="11">
        <v>1.0675549257051E-2</v>
      </c>
      <c r="AS333" s="11">
        <v>3.3725793181246379E-3</v>
      </c>
      <c r="AT333" s="11">
        <v>1.229385035184645E-2</v>
      </c>
      <c r="AU333" s="11">
        <v>1.229385035184645E-2</v>
      </c>
      <c r="AV333" s="11">
        <v>1.234920718281248E-2</v>
      </c>
      <c r="AW333" s="11">
        <v>3.9780256800260767E-3</v>
      </c>
      <c r="AX333" s="11">
        <v>1.6798307501927269E-2</v>
      </c>
      <c r="AY333" s="11">
        <v>1.231242880149769E-2</v>
      </c>
      <c r="AZ333" s="11">
        <v>2.2193307470723101E-3</v>
      </c>
      <c r="BA333" s="11">
        <v>1.231242880149769E-2</v>
      </c>
      <c r="BB333" s="11">
        <v>7.6707415366814059E-3</v>
      </c>
      <c r="BC333" s="11">
        <v>1.13638452376633E-2</v>
      </c>
      <c r="BD333" s="11">
        <v>4.4956362921457979E-4</v>
      </c>
      <c r="BE333" s="11">
        <v>1.300911997988601E-2</v>
      </c>
      <c r="BF333" s="11">
        <v>1.234920718281248E-2</v>
      </c>
      <c r="BG333" s="11">
        <v>7.9556198427595832E-3</v>
      </c>
      <c r="BH333" s="11">
        <v>4.4969815554428882E-4</v>
      </c>
      <c r="BI333" s="11">
        <v>1.255312369197362E-2</v>
      </c>
      <c r="BJ333" s="11">
        <v>1.255312369197362E-2</v>
      </c>
      <c r="BK333" s="11">
        <v>1.234920718281248E-2</v>
      </c>
      <c r="BL333" s="11">
        <v>7.0588966813498327E-3</v>
      </c>
      <c r="BM333" s="11">
        <v>1.231651921986154E-2</v>
      </c>
      <c r="BN333" s="11">
        <v>1.13638452376633E-2</v>
      </c>
      <c r="BO333" s="11">
        <v>1.229385035184645E-2</v>
      </c>
      <c r="BP333" s="11">
        <v>1.229385035184645E-2</v>
      </c>
      <c r="BQ333" s="11">
        <v>1.229385035184645E-2</v>
      </c>
      <c r="BR333" s="11">
        <v>1.229385035184645E-2</v>
      </c>
      <c r="BS333" s="11">
        <v>1.231242880149769E-2</v>
      </c>
      <c r="BT333" s="11">
        <v>7.6707415366814059E-3</v>
      </c>
      <c r="BU333" s="11">
        <v>1.4282901127608161E-2</v>
      </c>
      <c r="BV333" s="11">
        <v>1.229385035184645E-2</v>
      </c>
      <c r="BW333" s="11">
        <v>1.155469028502098E-2</v>
      </c>
      <c r="BX333" s="11">
        <v>1.5111952258829321E-2</v>
      </c>
      <c r="BY333" s="11">
        <v>5.1197661702415409E-3</v>
      </c>
      <c r="BZ333" s="11">
        <v>-4.5377618305167291E-4</v>
      </c>
      <c r="CA333" s="11">
        <v>-4.5377618305167291E-4</v>
      </c>
      <c r="CB333" s="11">
        <v>1.229385035184645E-2</v>
      </c>
      <c r="CC333" s="11">
        <v>1.13638452376633E-2</v>
      </c>
      <c r="CD333" s="11">
        <v>1.000290076942012E-2</v>
      </c>
      <c r="CE333" s="11">
        <v>1.13638452376633E-2</v>
      </c>
      <c r="CF333" s="11">
        <v>1.229385035184645E-2</v>
      </c>
      <c r="CG333" s="11">
        <v>-4.5377618305167291E-4</v>
      </c>
      <c r="CH333" s="11">
        <v>1.13638452376633E-2</v>
      </c>
      <c r="CI333" s="11">
        <v>-3.465955821759389E-3</v>
      </c>
      <c r="CJ333" s="11">
        <v>1.300911997988601E-2</v>
      </c>
      <c r="CK333" s="11">
        <v>1.231242880149769E-2</v>
      </c>
      <c r="CL333" s="11">
        <v>1.565493127521396E-2</v>
      </c>
      <c r="CM333" s="11">
        <v>-8.9899834321015542E-5</v>
      </c>
      <c r="CN333" s="11">
        <v>1.229385035184645E-2</v>
      </c>
      <c r="CO333" s="11">
        <v>1.231242880149769E-2</v>
      </c>
      <c r="CP333" s="11">
        <v>-4.5377618305167291E-4</v>
      </c>
      <c r="CQ333" s="11">
        <v>-1.4976997735972079E-3</v>
      </c>
      <c r="CR333" s="11">
        <v>1.229385035184645E-2</v>
      </c>
      <c r="CS333" s="11">
        <v>7.6707415366814059E-3</v>
      </c>
      <c r="CT333" s="11">
        <v>5.8074985371657731E-3</v>
      </c>
      <c r="CU333" s="11">
        <v>1.229385035184645E-2</v>
      </c>
      <c r="CV333" s="11">
        <v>1.9611351694432611E-2</v>
      </c>
      <c r="CW333" s="11">
        <v>1.300911997988601E-2</v>
      </c>
      <c r="CX333" s="11">
        <v>1.6798307501927269E-2</v>
      </c>
      <c r="CY333" s="11">
        <v>7.6707415366814059E-3</v>
      </c>
      <c r="CZ333" s="11">
        <v>5.9876248501295219E-4</v>
      </c>
      <c r="DA333" s="11">
        <v>5.8074985371658443E-3</v>
      </c>
      <c r="DB333" s="11">
        <v>1.13638452376633E-2</v>
      </c>
      <c r="DC333" s="11">
        <v>1.231242880149769E-2</v>
      </c>
      <c r="DD333" s="11">
        <v>1.300911997988601E-2</v>
      </c>
      <c r="DE333" s="11">
        <v>1.13638452376633E-2</v>
      </c>
      <c r="DF333" s="11">
        <v>7.703427909752379E-3</v>
      </c>
      <c r="DG333" s="11">
        <v>1.231242880149769E-2</v>
      </c>
      <c r="DH333" s="11">
        <v>1.231242880149769E-2</v>
      </c>
      <c r="DI333" s="11">
        <v>1.231242880149769E-2</v>
      </c>
      <c r="DJ333" s="11">
        <v>1.231242880149769E-2</v>
      </c>
      <c r="DK333" s="11">
        <v>-1.314588506343051E-3</v>
      </c>
      <c r="DL333" s="11">
        <v>1.6798307501927269E-2</v>
      </c>
      <c r="DM333" s="11">
        <v>1.25773255674527E-2</v>
      </c>
      <c r="DN333" s="11">
        <v>8.4248453330296475E-3</v>
      </c>
      <c r="DO333" s="11">
        <v>1.231242880149769E-2</v>
      </c>
      <c r="DP333" s="11">
        <v>7.6707415366814059E-3</v>
      </c>
      <c r="DQ333" s="11">
        <v>1.300911997988601E-2</v>
      </c>
    </row>
    <row r="334" spans="1:121" x14ac:dyDescent="0.25">
      <c r="A334" s="10">
        <v>45995</v>
      </c>
      <c r="B334" s="11">
        <v>2.6185600090864098E-4</v>
      </c>
      <c r="C334" s="11">
        <v>3.4354822614520719E-3</v>
      </c>
      <c r="D334" s="11">
        <v>3.4354822614520719E-3</v>
      </c>
      <c r="E334" s="11">
        <v>3.4354822614520719E-3</v>
      </c>
      <c r="F334" s="11">
        <v>3.4354822614520719E-3</v>
      </c>
      <c r="G334" s="11">
        <v>-1.144928703484818E-4</v>
      </c>
      <c r="H334" s="11">
        <v>2.6185600090864098E-4</v>
      </c>
      <c r="I334" s="11">
        <v>3.4354822614520719E-3</v>
      </c>
      <c r="J334" s="11">
        <v>-2.7829032681804408E-4</v>
      </c>
      <c r="K334" s="11">
        <v>-2.7829032681804408E-4</v>
      </c>
      <c r="L334" s="11">
        <v>-2.7829032681804408E-4</v>
      </c>
      <c r="M334" s="11">
        <v>-2.7829032681804408E-4</v>
      </c>
      <c r="N334" s="11">
        <v>1.3220499974814059E-3</v>
      </c>
      <c r="O334" s="11">
        <v>3.4354822614520719E-3</v>
      </c>
      <c r="P334" s="11">
        <v>3.4354822614520719E-3</v>
      </c>
      <c r="Q334" s="11">
        <v>-2.7829032681804408E-4</v>
      </c>
      <c r="R334" s="11">
        <v>1.3220499974814059E-3</v>
      </c>
      <c r="S334" s="11">
        <v>8.4923579599678763E-4</v>
      </c>
      <c r="T334" s="11">
        <v>1.3220499974814059E-3</v>
      </c>
      <c r="U334" s="11">
        <v>8.4923579599678763E-4</v>
      </c>
      <c r="V334" s="11">
        <v>3.4354822614520719E-3</v>
      </c>
      <c r="W334" s="11">
        <v>2.6185600090864098E-4</v>
      </c>
      <c r="X334" s="11">
        <v>-2.7829032681804408E-4</v>
      </c>
      <c r="Y334" s="11">
        <v>2.6185600090864098E-4</v>
      </c>
      <c r="Z334" s="11">
        <v>-1.144928703484818E-4</v>
      </c>
      <c r="AA334" s="11">
        <v>-6.3834375971478577E-3</v>
      </c>
      <c r="AB334" s="11">
        <v>-1.144928703484818E-4</v>
      </c>
      <c r="AC334" s="11">
        <v>2.6185600090864098E-4</v>
      </c>
      <c r="AD334" s="11">
        <v>2.6185600090864098E-4</v>
      </c>
      <c r="AE334" s="11">
        <v>2.6185600090864098E-4</v>
      </c>
      <c r="AF334" s="11">
        <v>2.6185600090864098E-4</v>
      </c>
      <c r="AG334" s="11">
        <v>-2.7829032681804408E-4</v>
      </c>
      <c r="AH334" s="11">
        <v>3.4354822614520719E-3</v>
      </c>
      <c r="AI334" s="11">
        <v>2.6185600090864098E-4</v>
      </c>
      <c r="AJ334" s="11">
        <v>-2.3061334766081442E-3</v>
      </c>
      <c r="AK334" s="11">
        <v>3.4354822614520719E-3</v>
      </c>
      <c r="AL334" s="11">
        <v>-6.3834375971478577E-3</v>
      </c>
      <c r="AM334" s="11">
        <v>-6.3834375971478577E-3</v>
      </c>
      <c r="AN334" s="11">
        <v>-6.3834375971478577E-3</v>
      </c>
      <c r="AO334" s="11">
        <v>-6.3834375971478577E-3</v>
      </c>
      <c r="AP334" s="11">
        <v>-7.21158769442669E-3</v>
      </c>
      <c r="AQ334" s="11">
        <v>-2.7829032681804408E-4</v>
      </c>
      <c r="AR334" s="11">
        <v>-1.144928703484818E-4</v>
      </c>
      <c r="AS334" s="11">
        <v>3.4354822614520719E-3</v>
      </c>
      <c r="AT334" s="11">
        <v>-5.5022834673231526E-3</v>
      </c>
      <c r="AU334" s="11">
        <v>-5.5022834673231526E-3</v>
      </c>
      <c r="AV334" s="11">
        <v>-6.969577649030367E-3</v>
      </c>
      <c r="AW334" s="11">
        <v>2.6185600090864098E-4</v>
      </c>
      <c r="AX334" s="11">
        <v>-3.4420790640930401E-3</v>
      </c>
      <c r="AY334" s="11">
        <v>-2.3061334766081442E-3</v>
      </c>
      <c r="AZ334" s="11">
        <v>-2.3061334766081442E-3</v>
      </c>
      <c r="BA334" s="11">
        <v>-2.3061334766081442E-3</v>
      </c>
      <c r="BB334" s="11">
        <v>2.6185600090864098E-4</v>
      </c>
      <c r="BC334" s="11">
        <v>-6.3834375971478577E-3</v>
      </c>
      <c r="BD334" s="11">
        <v>-6.3834375971478577E-3</v>
      </c>
      <c r="BE334" s="11">
        <v>3.4354822614520719E-3</v>
      </c>
      <c r="BF334" s="11">
        <v>-6.969577649030367E-3</v>
      </c>
      <c r="BG334" s="11">
        <v>-2.3061334766081442E-3</v>
      </c>
      <c r="BH334" s="11">
        <v>-5.5022834673231526E-3</v>
      </c>
      <c r="BI334" s="11">
        <v>-7.21158769442669E-3</v>
      </c>
      <c r="BJ334" s="11">
        <v>-7.21158769442669E-3</v>
      </c>
      <c r="BK334" s="11">
        <v>-6.969577649030367E-3</v>
      </c>
      <c r="BL334" s="11">
        <v>8.4923579599678763E-4</v>
      </c>
      <c r="BM334" s="11">
        <v>-6.3834375971478577E-3</v>
      </c>
      <c r="BN334" s="11">
        <v>-6.3834375971478577E-3</v>
      </c>
      <c r="BO334" s="11">
        <v>-5.5022834673231526E-3</v>
      </c>
      <c r="BP334" s="11">
        <v>-5.5022834673231526E-3</v>
      </c>
      <c r="BQ334" s="11">
        <v>-5.5022834673231526E-3</v>
      </c>
      <c r="BR334" s="11">
        <v>-5.5022834673231526E-3</v>
      </c>
      <c r="BS334" s="11">
        <v>-2.3061334766081442E-3</v>
      </c>
      <c r="BT334" s="11">
        <v>2.6185600090864098E-4</v>
      </c>
      <c r="BU334" s="11">
        <v>-6.969577649030367E-3</v>
      </c>
      <c r="BV334" s="11">
        <v>-5.5022834673231526E-3</v>
      </c>
      <c r="BW334" s="11">
        <v>-2.7829032681804408E-4</v>
      </c>
      <c r="BX334" s="11">
        <v>-7.21158769442669E-3</v>
      </c>
      <c r="BY334" s="11">
        <v>-2.3061334766081442E-3</v>
      </c>
      <c r="BZ334" s="11">
        <v>-2.7829032681804408E-4</v>
      </c>
      <c r="CA334" s="11">
        <v>-2.7829032681804408E-4</v>
      </c>
      <c r="CB334" s="11">
        <v>-5.5022834673231526E-3</v>
      </c>
      <c r="CC334" s="11">
        <v>-6.3834375971478577E-3</v>
      </c>
      <c r="CD334" s="11">
        <v>-5.5022834673231526E-3</v>
      </c>
      <c r="CE334" s="11">
        <v>-6.3834375971478577E-3</v>
      </c>
      <c r="CF334" s="11">
        <v>-5.5022834673231526E-3</v>
      </c>
      <c r="CG334" s="11">
        <v>-2.7829032681804408E-4</v>
      </c>
      <c r="CH334" s="11">
        <v>-6.3834375971478577E-3</v>
      </c>
      <c r="CI334" s="11">
        <v>-5.5022834673231526E-3</v>
      </c>
      <c r="CJ334" s="11">
        <v>3.4354822614520719E-3</v>
      </c>
      <c r="CK334" s="11">
        <v>-2.3061334766081442E-3</v>
      </c>
      <c r="CL334" s="11">
        <v>1.3220499974814059E-3</v>
      </c>
      <c r="CM334" s="11">
        <v>2.6185600090864098E-4</v>
      </c>
      <c r="CN334" s="11">
        <v>-5.5022834673231526E-3</v>
      </c>
      <c r="CO334" s="11">
        <v>-2.3061334766081442E-3</v>
      </c>
      <c r="CP334" s="11">
        <v>-2.7829032681804408E-4</v>
      </c>
      <c r="CQ334" s="11">
        <v>8.4923579599678763E-4</v>
      </c>
      <c r="CR334" s="11">
        <v>-5.5022834673231526E-3</v>
      </c>
      <c r="CS334" s="11">
        <v>2.6185600090864098E-4</v>
      </c>
      <c r="CT334" s="11">
        <v>-6.3834375971478577E-3</v>
      </c>
      <c r="CU334" s="11">
        <v>-5.5022834673231526E-3</v>
      </c>
      <c r="CV334" s="11">
        <v>-2.7829032681804408E-4</v>
      </c>
      <c r="CW334" s="11">
        <v>3.4354822614520719E-3</v>
      </c>
      <c r="CX334" s="11">
        <v>-3.4420790640930401E-3</v>
      </c>
      <c r="CY334" s="11">
        <v>2.6185600090864098E-4</v>
      </c>
      <c r="CZ334" s="11">
        <v>-6.3834375971478577E-3</v>
      </c>
      <c r="DA334" s="11">
        <v>-5.5022834673231526E-3</v>
      </c>
      <c r="DB334" s="11">
        <v>-6.3834375971478577E-3</v>
      </c>
      <c r="DC334" s="11">
        <v>-2.3061334766081442E-3</v>
      </c>
      <c r="DD334" s="11">
        <v>3.4354822614520719E-3</v>
      </c>
      <c r="DE334" s="11">
        <v>-6.3834375971478577E-3</v>
      </c>
      <c r="DF334" s="11">
        <v>-3.4420790640930401E-3</v>
      </c>
      <c r="DG334" s="11">
        <v>-2.3061334766081442E-3</v>
      </c>
      <c r="DH334" s="11">
        <v>-2.3061334766081442E-3</v>
      </c>
      <c r="DI334" s="11">
        <v>-2.3061334766081442E-3</v>
      </c>
      <c r="DJ334" s="11">
        <v>-2.3061334766081442E-3</v>
      </c>
      <c r="DK334" s="11">
        <v>-2.3061334766081442E-3</v>
      </c>
      <c r="DL334" s="11">
        <v>-3.4420790640930401E-3</v>
      </c>
      <c r="DM334" s="11">
        <v>-2.7829032681804408E-4</v>
      </c>
      <c r="DN334" s="11">
        <v>-2.7829032681804408E-4</v>
      </c>
      <c r="DO334" s="11">
        <v>-2.3061334766081442E-3</v>
      </c>
      <c r="DP334" s="11">
        <v>2.6185600090864098E-4</v>
      </c>
      <c r="DQ334" s="11">
        <v>3.4354822614520719E-3</v>
      </c>
    </row>
    <row r="335" spans="1:121" x14ac:dyDescent="0.25">
      <c r="A335" s="10">
        <v>45996</v>
      </c>
      <c r="B335" s="11">
        <v>3.3158726012218901E-3</v>
      </c>
      <c r="C335" s="11">
        <v>-6.6402079576209638E-4</v>
      </c>
      <c r="D335" s="11">
        <v>-6.6402079576209638E-4</v>
      </c>
      <c r="E335" s="11">
        <v>-6.6402079576209638E-4</v>
      </c>
      <c r="F335" s="11">
        <v>-6.6402079576209638E-4</v>
      </c>
      <c r="G335" s="11">
        <v>6.0005059230772472E-3</v>
      </c>
      <c r="H335" s="11">
        <v>3.3158726012218901E-3</v>
      </c>
      <c r="I335" s="11">
        <v>-6.6402079576209638E-4</v>
      </c>
      <c r="J335" s="11">
        <v>9.5151443906695541E-4</v>
      </c>
      <c r="K335" s="11">
        <v>9.5151443906695541E-4</v>
      </c>
      <c r="L335" s="11">
        <v>9.5151443906695541E-4</v>
      </c>
      <c r="M335" s="11">
        <v>9.5151443906695541E-4</v>
      </c>
      <c r="N335" s="11">
        <v>-2.9021272259261242E-3</v>
      </c>
      <c r="O335" s="11">
        <v>-1.562959385672646E-3</v>
      </c>
      <c r="P335" s="11">
        <v>-6.6402079576209638E-4</v>
      </c>
      <c r="Q335" s="11">
        <v>9.5151443906695541E-4</v>
      </c>
      <c r="R335" s="11">
        <v>1.078030351553162E-3</v>
      </c>
      <c r="S335" s="11">
        <v>-1.3807071807296399E-3</v>
      </c>
      <c r="T335" s="11">
        <v>-2.9021272259261242E-3</v>
      </c>
      <c r="U335" s="11">
        <v>-1.3807071807296399E-3</v>
      </c>
      <c r="V335" s="11">
        <v>-6.6402079576209638E-4</v>
      </c>
      <c r="W335" s="11">
        <v>2.2711821632159738E-3</v>
      </c>
      <c r="X335" s="11">
        <v>9.5151443906695541E-4</v>
      </c>
      <c r="Y335" s="11">
        <v>3.3158726012218901E-3</v>
      </c>
      <c r="Z335" s="11">
        <v>6.0005059230772472E-3</v>
      </c>
      <c r="AA335" s="11">
        <v>5.6855513770435323E-4</v>
      </c>
      <c r="AB335" s="11">
        <v>6.972434318580128E-3</v>
      </c>
      <c r="AC335" s="11">
        <v>3.3158726012218901E-3</v>
      </c>
      <c r="AD335" s="11">
        <v>3.3158726012218901E-3</v>
      </c>
      <c r="AE335" s="11">
        <v>3.3158726012218901E-3</v>
      </c>
      <c r="AF335" s="11">
        <v>3.3158726012218901E-3</v>
      </c>
      <c r="AG335" s="11">
        <v>9.5151443906695541E-4</v>
      </c>
      <c r="AH335" s="11">
        <v>-1.8533943840412951E-4</v>
      </c>
      <c r="AI335" s="11">
        <v>6.7407049916813032E-3</v>
      </c>
      <c r="AJ335" s="11">
        <v>4.5251242974844869E-3</v>
      </c>
      <c r="AK335" s="11">
        <v>-2.0771964176049219E-3</v>
      </c>
      <c r="AL335" s="11">
        <v>5.6855513770435323E-4</v>
      </c>
      <c r="AM335" s="11">
        <v>5.6855513770435323E-4</v>
      </c>
      <c r="AN335" s="11">
        <v>5.6855513770435323E-4</v>
      </c>
      <c r="AO335" s="11">
        <v>5.6855513770435323E-4</v>
      </c>
      <c r="AP335" s="11">
        <v>-1.9066998580587579E-3</v>
      </c>
      <c r="AQ335" s="11">
        <v>9.5151443906695541E-4</v>
      </c>
      <c r="AR335" s="11">
        <v>6.0005059230772472E-3</v>
      </c>
      <c r="AS335" s="11">
        <v>-4.3427514877038281E-4</v>
      </c>
      <c r="AT335" s="11">
        <v>-3.2376633378337048E-4</v>
      </c>
      <c r="AU335" s="11">
        <v>-3.2376633378337048E-4</v>
      </c>
      <c r="AV335" s="11">
        <v>-9.2584301641732928E-4</v>
      </c>
      <c r="AW335" s="11">
        <v>3.4500118272657141E-3</v>
      </c>
      <c r="AX335" s="11">
        <v>1.9048614736194151E-3</v>
      </c>
      <c r="AY335" s="11">
        <v>4.5251242974844869E-3</v>
      </c>
      <c r="AZ335" s="11">
        <v>-2.7605840754766589E-4</v>
      </c>
      <c r="BA335" s="11">
        <v>4.5251242974844869E-3</v>
      </c>
      <c r="BB335" s="11">
        <v>3.3158726012218901E-3</v>
      </c>
      <c r="BC335" s="11">
        <v>5.6855513770435323E-4</v>
      </c>
      <c r="BD335" s="11">
        <v>5.9692248565575543E-5</v>
      </c>
      <c r="BE335" s="11">
        <v>-6.6402079576209638E-4</v>
      </c>
      <c r="BF335" s="11">
        <v>-9.2584301641732928E-4</v>
      </c>
      <c r="BG335" s="11">
        <v>1.09873486681341E-3</v>
      </c>
      <c r="BH335" s="11">
        <v>5.9651416554808613E-5</v>
      </c>
      <c r="BI335" s="11">
        <v>-1.9066998580587579E-3</v>
      </c>
      <c r="BJ335" s="11">
        <v>-1.9066998580587579E-3</v>
      </c>
      <c r="BK335" s="11">
        <v>-9.2584301641732928E-4</v>
      </c>
      <c r="BL335" s="11">
        <v>-1.4598544181104311E-3</v>
      </c>
      <c r="BM335" s="11">
        <v>1.9873192632348931E-3</v>
      </c>
      <c r="BN335" s="11">
        <v>5.6855513770435323E-4</v>
      </c>
      <c r="BO335" s="11">
        <v>-3.2376633378337048E-4</v>
      </c>
      <c r="BP335" s="11">
        <v>-3.2376633378337048E-4</v>
      </c>
      <c r="BQ335" s="11">
        <v>-3.2376633378337048E-4</v>
      </c>
      <c r="BR335" s="11">
        <v>-3.2376633378337048E-4</v>
      </c>
      <c r="BS335" s="11">
        <v>4.5251242974844869E-3</v>
      </c>
      <c r="BT335" s="11">
        <v>3.3158726012218901E-3</v>
      </c>
      <c r="BU335" s="11">
        <v>2.5075384896523271E-3</v>
      </c>
      <c r="BV335" s="11">
        <v>-3.2376633378337048E-4</v>
      </c>
      <c r="BW335" s="11">
        <v>2.6063156069649687E-4</v>
      </c>
      <c r="BX335" s="11">
        <v>2.4853955281501062E-3</v>
      </c>
      <c r="BY335" s="11">
        <v>1.137931343538834E-2</v>
      </c>
      <c r="BZ335" s="11">
        <v>9.5151443906695541E-4</v>
      </c>
      <c r="CA335" s="11">
        <v>9.5151443906695541E-4</v>
      </c>
      <c r="CB335" s="11">
        <v>-3.2376633378337048E-4</v>
      </c>
      <c r="CC335" s="11">
        <v>5.6855513770435323E-4</v>
      </c>
      <c r="CD335" s="11">
        <v>3.5150138409579912E-3</v>
      </c>
      <c r="CE335" s="11">
        <v>5.6855513770435323E-4</v>
      </c>
      <c r="CF335" s="11">
        <v>-3.2376633378337048E-4</v>
      </c>
      <c r="CG335" s="11">
        <v>9.5151443906695541E-4</v>
      </c>
      <c r="CH335" s="11">
        <v>5.6855513770435323E-4</v>
      </c>
      <c r="CI335" s="11">
        <v>1.6832340304685351E-3</v>
      </c>
      <c r="CJ335" s="11">
        <v>-6.6402079576209638E-4</v>
      </c>
      <c r="CK335" s="11">
        <v>4.5251242974844869E-3</v>
      </c>
      <c r="CL335" s="11">
        <v>-2.9021272259261242E-3</v>
      </c>
      <c r="CM335" s="11">
        <v>-2.4489437713737551E-3</v>
      </c>
      <c r="CN335" s="11">
        <v>-3.2376633378337048E-4</v>
      </c>
      <c r="CO335" s="11">
        <v>4.5251242974844869E-3</v>
      </c>
      <c r="CP335" s="11">
        <v>9.5151443906695541E-4</v>
      </c>
      <c r="CQ335" s="11">
        <v>-1.3807071807296399E-3</v>
      </c>
      <c r="CR335" s="11">
        <v>-3.2376633378337048E-4</v>
      </c>
      <c r="CS335" s="11">
        <v>3.3158726012218901E-3</v>
      </c>
      <c r="CT335" s="11">
        <v>7.4383425487917314E-3</v>
      </c>
      <c r="CU335" s="11">
        <v>-3.2376633378337048E-4</v>
      </c>
      <c r="CV335" s="11">
        <v>1.1439806687114751E-2</v>
      </c>
      <c r="CW335" s="11">
        <v>-6.6402079576209638E-4</v>
      </c>
      <c r="CX335" s="11">
        <v>1.9048614736194151E-3</v>
      </c>
      <c r="CY335" s="11">
        <v>3.3158726012218901E-3</v>
      </c>
      <c r="CZ335" s="11">
        <v>1.4348510538015921E-3</v>
      </c>
      <c r="DA335" s="11">
        <v>7.4383425487917496E-3</v>
      </c>
      <c r="DB335" s="11">
        <v>5.6855513770435323E-4</v>
      </c>
      <c r="DC335" s="11">
        <v>4.5251242974844869E-3</v>
      </c>
      <c r="DD335" s="11">
        <v>-6.6402079576209638E-4</v>
      </c>
      <c r="DE335" s="11">
        <v>5.6855513770435323E-4</v>
      </c>
      <c r="DF335" s="11">
        <v>1.3528643872340739E-2</v>
      </c>
      <c r="DG335" s="11">
        <v>4.5251242974844869E-3</v>
      </c>
      <c r="DH335" s="11">
        <v>4.5251242974844869E-3</v>
      </c>
      <c r="DI335" s="11">
        <v>4.5251242974844869E-3</v>
      </c>
      <c r="DJ335" s="11">
        <v>4.5251242974844869E-3</v>
      </c>
      <c r="DK335" s="11">
        <v>-1.182854260595534E-3</v>
      </c>
      <c r="DL335" s="11">
        <v>1.9048614736194151E-3</v>
      </c>
      <c r="DM335" s="11">
        <v>2.9577207831013421E-3</v>
      </c>
      <c r="DN335" s="11">
        <v>-2.126230575201382E-3</v>
      </c>
      <c r="DO335" s="11">
        <v>4.5251242974844869E-3</v>
      </c>
      <c r="DP335" s="11">
        <v>3.3158726012218901E-3</v>
      </c>
      <c r="DQ335" s="11">
        <v>-6.6402079576209638E-4</v>
      </c>
    </row>
    <row r="336" spans="1:121" x14ac:dyDescent="0.25">
      <c r="A336" s="10">
        <v>45999</v>
      </c>
      <c r="B336" s="11">
        <v>-5.5681413299349574E-3</v>
      </c>
      <c r="C336" s="11">
        <v>-9.4424710245383653E-3</v>
      </c>
      <c r="D336" s="11">
        <v>-9.4424710245383653E-3</v>
      </c>
      <c r="E336" s="11">
        <v>-9.4424710245383653E-3</v>
      </c>
      <c r="F336" s="11">
        <v>-9.4424710245383653E-3</v>
      </c>
      <c r="G336" s="11">
        <v>-7.3535749302271382E-3</v>
      </c>
      <c r="H336" s="11">
        <v>-5.5681413299349574E-3</v>
      </c>
      <c r="I336" s="11">
        <v>-6.7948401358308014E-3</v>
      </c>
      <c r="J336" s="11">
        <v>-2.8063107022109741E-3</v>
      </c>
      <c r="K336" s="11">
        <v>-2.8063107022109741E-3</v>
      </c>
      <c r="L336" s="11">
        <v>-2.8063107022109741E-3</v>
      </c>
      <c r="M336" s="11">
        <v>-2.8063107022109741E-3</v>
      </c>
      <c r="N336" s="11">
        <v>-2.815711833137178E-3</v>
      </c>
      <c r="O336" s="11">
        <v>-6.7948401358308014E-3</v>
      </c>
      <c r="P336" s="11">
        <v>-6.7948401358308014E-3</v>
      </c>
      <c r="Q336" s="11">
        <v>-6.0449102627116681E-3</v>
      </c>
      <c r="R336" s="11">
        <v>-2.5622964922679542E-3</v>
      </c>
      <c r="S336" s="11">
        <v>-3.4892677814478382E-3</v>
      </c>
      <c r="T336" s="11">
        <v>-2.5622964922679542E-3</v>
      </c>
      <c r="U336" s="11">
        <v>-2.706086728417685E-3</v>
      </c>
      <c r="V336" s="11">
        <v>-6.7948401358308014E-3</v>
      </c>
      <c r="W336" s="11">
        <v>-5.5681413299349574E-3</v>
      </c>
      <c r="X336" s="11">
        <v>-6.0449102627116681E-3</v>
      </c>
      <c r="Y336" s="11">
        <v>-5.5681413299349574E-3</v>
      </c>
      <c r="Z336" s="11">
        <v>-8.5904206418763868E-3</v>
      </c>
      <c r="AA336" s="11">
        <v>-1.0904117664780239E-2</v>
      </c>
      <c r="AB336" s="11">
        <v>-7.3535749302271382E-3</v>
      </c>
      <c r="AC336" s="11">
        <v>-8.2429258754041987E-3</v>
      </c>
      <c r="AD336" s="11">
        <v>-8.2429258754041987E-3</v>
      </c>
      <c r="AE336" s="11">
        <v>-8.2429258754041987E-3</v>
      </c>
      <c r="AF336" s="11">
        <v>-8.2429258754041987E-3</v>
      </c>
      <c r="AG336" s="11">
        <v>-6.0449102627116681E-3</v>
      </c>
      <c r="AH336" s="11">
        <v>-6.7948401358308014E-3</v>
      </c>
      <c r="AI336" s="11">
        <v>-5.5681413299349574E-3</v>
      </c>
      <c r="AJ336" s="11">
        <v>-7.0143281166965971E-3</v>
      </c>
      <c r="AK336" s="11">
        <v>-6.7948401358308014E-3</v>
      </c>
      <c r="AL336" s="11">
        <v>-4.3797280285513898E-3</v>
      </c>
      <c r="AM336" s="11">
        <v>-4.3797280285513898E-3</v>
      </c>
      <c r="AN336" s="11">
        <v>-4.3797280285513898E-3</v>
      </c>
      <c r="AO336" s="11">
        <v>-4.3797280285513898E-3</v>
      </c>
      <c r="AP336" s="11">
        <v>-1.482000275493698E-2</v>
      </c>
      <c r="AQ336" s="11">
        <v>-6.0449102627116681E-3</v>
      </c>
      <c r="AR336" s="11">
        <v>-7.3535749302271382E-3</v>
      </c>
      <c r="AS336" s="11">
        <v>-6.7948401358308014E-3</v>
      </c>
      <c r="AT336" s="11">
        <v>-9.8624861097958913E-3</v>
      </c>
      <c r="AU336" s="11">
        <v>-9.8624861097958913E-3</v>
      </c>
      <c r="AV336" s="11">
        <v>-1.322549728457419E-2</v>
      </c>
      <c r="AW336" s="11">
        <v>-5.5681413299349574E-3</v>
      </c>
      <c r="AX336" s="11">
        <v>-7.5447062310153978E-3</v>
      </c>
      <c r="AY336" s="11">
        <v>-7.0143281166965971E-3</v>
      </c>
      <c r="AZ336" s="11">
        <v>-7.0143281166965971E-3</v>
      </c>
      <c r="BA336" s="11">
        <v>-7.0143281166965971E-3</v>
      </c>
      <c r="BB336" s="11">
        <v>-5.5681413299349574E-3</v>
      </c>
      <c r="BC336" s="11">
        <v>-1.0904117664780239E-2</v>
      </c>
      <c r="BD336" s="11">
        <v>-1.0904117664780239E-2</v>
      </c>
      <c r="BE336" s="11">
        <v>-6.7948401358308014E-3</v>
      </c>
      <c r="BF336" s="11">
        <v>-4.0231297852654224E-3</v>
      </c>
      <c r="BG336" s="11">
        <v>-7.0143281166965971E-3</v>
      </c>
      <c r="BH336" s="11">
        <v>-9.8624861097958913E-3</v>
      </c>
      <c r="BI336" s="11">
        <v>-1.482000275493698E-2</v>
      </c>
      <c r="BJ336" s="11">
        <v>-3.7220038491701528E-3</v>
      </c>
      <c r="BK336" s="11">
        <v>-1.322549728457419E-2</v>
      </c>
      <c r="BL336" s="11">
        <v>-2.706086728417685E-3</v>
      </c>
      <c r="BM336" s="11">
        <v>-1.0904117664780239E-2</v>
      </c>
      <c r="BN336" s="11">
        <v>-1.0904117664780239E-2</v>
      </c>
      <c r="BO336" s="11">
        <v>-6.0334600741939956E-3</v>
      </c>
      <c r="BP336" s="11">
        <v>-6.0334600741939956E-3</v>
      </c>
      <c r="BQ336" s="11">
        <v>-6.0334600741939956E-3</v>
      </c>
      <c r="BR336" s="11">
        <v>-6.0334600741939956E-3</v>
      </c>
      <c r="BS336" s="11">
        <v>-7.0143281166965971E-3</v>
      </c>
      <c r="BT336" s="11">
        <v>-5.5681413299349574E-3</v>
      </c>
      <c r="BU336" s="11">
        <v>-1.322549728457419E-2</v>
      </c>
      <c r="BV336" s="11">
        <v>-9.8624861097958913E-3</v>
      </c>
      <c r="BW336" s="11">
        <v>-6.0449102627116681E-3</v>
      </c>
      <c r="BX336" s="11">
        <v>-1.482000275493698E-2</v>
      </c>
      <c r="BY336" s="11">
        <v>-7.0143281166965971E-3</v>
      </c>
      <c r="BZ336" s="11">
        <v>-6.0449102627116681E-3</v>
      </c>
      <c r="CA336" s="11">
        <v>-6.0449102627116681E-3</v>
      </c>
      <c r="CB336" s="11">
        <v>-9.8624861097958913E-3</v>
      </c>
      <c r="CC336" s="11">
        <v>-1.0904117664780239E-2</v>
      </c>
      <c r="CD336" s="11">
        <v>-9.8624861097958913E-3</v>
      </c>
      <c r="CE336" s="11">
        <v>-1.0904117664780239E-2</v>
      </c>
      <c r="CF336" s="11">
        <v>-9.8624861097958913E-3</v>
      </c>
      <c r="CG336" s="11">
        <v>-6.0449102627116681E-3</v>
      </c>
      <c r="CH336" s="11">
        <v>-1.0904117664780239E-2</v>
      </c>
      <c r="CI336" s="11">
        <v>-9.8624861097958913E-3</v>
      </c>
      <c r="CJ336" s="11">
        <v>-6.7948401358308014E-3</v>
      </c>
      <c r="CK336" s="11">
        <v>-7.0143281166965971E-3</v>
      </c>
      <c r="CL336" s="11">
        <v>-2.5622964922679542E-3</v>
      </c>
      <c r="CM336" s="11">
        <v>-5.5681413299349574E-3</v>
      </c>
      <c r="CN336" s="11">
        <v>-9.8624861097958913E-3</v>
      </c>
      <c r="CO336" s="11">
        <v>-7.0143281166965971E-3</v>
      </c>
      <c r="CP336" s="11">
        <v>-6.0449102627116681E-3</v>
      </c>
      <c r="CQ336" s="11">
        <v>-2.706086728417685E-3</v>
      </c>
      <c r="CR336" s="11">
        <v>-9.8624861097958913E-3</v>
      </c>
      <c r="CS336" s="11">
        <v>-5.5681413299349574E-3</v>
      </c>
      <c r="CT336" s="11">
        <v>-1.0904117664780239E-2</v>
      </c>
      <c r="CU336" s="11">
        <v>-9.8624861097958913E-3</v>
      </c>
      <c r="CV336" s="11">
        <v>-6.0449102627116681E-3</v>
      </c>
      <c r="CW336" s="11">
        <v>-6.7948401358308014E-3</v>
      </c>
      <c r="CX336" s="11">
        <v>-1.286240417019177E-2</v>
      </c>
      <c r="CY336" s="11">
        <v>-5.5681413299349574E-3</v>
      </c>
      <c r="CZ336" s="11">
        <v>-1.0904117664780239E-2</v>
      </c>
      <c r="DA336" s="11">
        <v>-9.8624861097958913E-3</v>
      </c>
      <c r="DB336" s="11">
        <v>-1.0904117664780239E-2</v>
      </c>
      <c r="DC336" s="11">
        <v>-7.0143281166965971E-3</v>
      </c>
      <c r="DD336" s="11">
        <v>-6.7948401358308014E-3</v>
      </c>
      <c r="DE336" s="11">
        <v>-1.0904117664780239E-2</v>
      </c>
      <c r="DF336" s="11">
        <v>-7.5447062310153978E-3</v>
      </c>
      <c r="DG336" s="11">
        <v>-1.153174960586058E-2</v>
      </c>
      <c r="DH336" s="11">
        <v>-1.153174960586058E-2</v>
      </c>
      <c r="DI336" s="11">
        <v>-1.153174960586058E-2</v>
      </c>
      <c r="DJ336" s="11">
        <v>-1.153174960586058E-2</v>
      </c>
      <c r="DK336" s="11">
        <v>-7.0143281166965971E-3</v>
      </c>
      <c r="DL336" s="11">
        <v>-7.5447062310153978E-3</v>
      </c>
      <c r="DM336" s="11">
        <v>-6.0449102627116681E-3</v>
      </c>
      <c r="DN336" s="11">
        <v>-6.0449102627116681E-3</v>
      </c>
      <c r="DO336" s="11">
        <v>-7.0143281166965971E-3</v>
      </c>
      <c r="DP336" s="11">
        <v>-5.5681413299349574E-3</v>
      </c>
      <c r="DQ336" s="11">
        <v>-6.7948401358308014E-3</v>
      </c>
    </row>
    <row r="337" spans="1:121" x14ac:dyDescent="0.25">
      <c r="A337" s="10">
        <v>46000</v>
      </c>
      <c r="B337" s="11">
        <v>-1.354477550914067E-3</v>
      </c>
      <c r="C337" s="11">
        <v>1.0001328239667149E-5</v>
      </c>
      <c r="D337" s="11">
        <v>1.0001328239667149E-5</v>
      </c>
      <c r="E337" s="11">
        <v>1.0001328239667149E-5</v>
      </c>
      <c r="F337" s="11">
        <v>1.0001328239667149E-5</v>
      </c>
      <c r="G337" s="11">
        <v>1.212308066866825E-4</v>
      </c>
      <c r="H337" s="11">
        <v>-1.354477550914067E-3</v>
      </c>
      <c r="I337" s="11">
        <v>-7.4074090520948738E-3</v>
      </c>
      <c r="J337" s="11">
        <v>-4.0361508970435406E-3</v>
      </c>
      <c r="K337" s="11">
        <v>-4.0361508970435406E-3</v>
      </c>
      <c r="L337" s="11">
        <v>-4.0361508970435406E-3</v>
      </c>
      <c r="M337" s="11">
        <v>-4.0361508970435406E-3</v>
      </c>
      <c r="N337" s="11">
        <v>4.862711514735365E-3</v>
      </c>
      <c r="O337" s="11">
        <v>-8.9961555455891871E-3</v>
      </c>
      <c r="P337" s="11">
        <v>-7.4074090520948738E-3</v>
      </c>
      <c r="Q337" s="11">
        <v>-6.0948179332448379E-3</v>
      </c>
      <c r="R337" s="11">
        <v>-6.7519286416253413E-3</v>
      </c>
      <c r="S337" s="11">
        <v>-4.7604970943980482E-3</v>
      </c>
      <c r="T337" s="11">
        <v>-6.1399004243757648E-3</v>
      </c>
      <c r="U337" s="11">
        <v>-6.6634293385880294E-3</v>
      </c>
      <c r="V337" s="11">
        <v>-7.4074090520948738E-3</v>
      </c>
      <c r="W337" s="11">
        <v>-3.4744913898500751E-3</v>
      </c>
      <c r="X337" s="11">
        <v>-6.0948179332448379E-3</v>
      </c>
      <c r="Y337" s="11">
        <v>-1.354477550914067E-3</v>
      </c>
      <c r="Z337" s="11">
        <v>-2.1582700546469561E-3</v>
      </c>
      <c r="AA337" s="11">
        <v>-2.969483140027214E-3</v>
      </c>
      <c r="AB337" s="11">
        <v>-6.3628722285080574E-3</v>
      </c>
      <c r="AC337" s="11">
        <v>-2.1946219764012289E-3</v>
      </c>
      <c r="AD337" s="11">
        <v>-2.1946219764012289E-3</v>
      </c>
      <c r="AE337" s="11">
        <v>-2.1946219764012289E-3</v>
      </c>
      <c r="AF337" s="11">
        <v>-2.1946219764012289E-3</v>
      </c>
      <c r="AG337" s="11">
        <v>-6.0948179332448379E-3</v>
      </c>
      <c r="AH337" s="11">
        <v>-9.5622170179082439E-3</v>
      </c>
      <c r="AI337" s="11">
        <v>-6.8000246670106169E-3</v>
      </c>
      <c r="AJ337" s="11">
        <v>2.560838942552116E-3</v>
      </c>
      <c r="AK337" s="11">
        <v>-5.8829188765160056E-3</v>
      </c>
      <c r="AL337" s="11">
        <v>-4.8439832537608904E-3</v>
      </c>
      <c r="AM337" s="11">
        <v>-4.8439832537608904E-3</v>
      </c>
      <c r="AN337" s="11">
        <v>-4.8439832537608904E-3</v>
      </c>
      <c r="AO337" s="11">
        <v>-4.8439832537608904E-3</v>
      </c>
      <c r="AP337" s="11">
        <v>-2.185768974608406E-3</v>
      </c>
      <c r="AQ337" s="11">
        <v>-6.0948179332448379E-3</v>
      </c>
      <c r="AR337" s="11">
        <v>1.212308066866825E-4</v>
      </c>
      <c r="AS337" s="11">
        <v>-9.3736198863365993E-3</v>
      </c>
      <c r="AT337" s="11">
        <v>-2.7272402297542288E-3</v>
      </c>
      <c r="AU337" s="11">
        <v>-2.7272402297542288E-3</v>
      </c>
      <c r="AV337" s="11">
        <v>-2.5428168877725892E-3</v>
      </c>
      <c r="AW337" s="11">
        <v>-7.5696752884710384E-3</v>
      </c>
      <c r="AX337" s="11">
        <v>-1.153568507731904E-3</v>
      </c>
      <c r="AY337" s="11">
        <v>2.560838942552116E-3</v>
      </c>
      <c r="AZ337" s="11">
        <v>1.0406852068115801E-2</v>
      </c>
      <c r="BA337" s="11">
        <v>2.560838942552116E-3</v>
      </c>
      <c r="BB337" s="11">
        <v>-1.354477550914067E-3</v>
      </c>
      <c r="BC337" s="11">
        <v>-2.969483140027214E-3</v>
      </c>
      <c r="BD337" s="11">
        <v>-6.618807687056312E-3</v>
      </c>
      <c r="BE337" s="11">
        <v>-7.4074090520948738E-3</v>
      </c>
      <c r="BF337" s="11">
        <v>-2.5678658212929719E-3</v>
      </c>
      <c r="BG337" s="11">
        <v>4.8635436128027249E-3</v>
      </c>
      <c r="BH337" s="11">
        <v>7.3582122442549134E-3</v>
      </c>
      <c r="BI337" s="11">
        <v>-2.185768974608406E-3</v>
      </c>
      <c r="BJ337" s="11">
        <v>-2.0979641245730922E-3</v>
      </c>
      <c r="BK337" s="11">
        <v>-2.5428168877725892E-3</v>
      </c>
      <c r="BL337" s="11">
        <v>-8.6966756988386823E-3</v>
      </c>
      <c r="BM337" s="11">
        <v>-1.738125395598865E-3</v>
      </c>
      <c r="BN337" s="11">
        <v>-2.969483140027214E-3</v>
      </c>
      <c r="BO337" s="11">
        <v>-2.5965264959314609E-3</v>
      </c>
      <c r="BP337" s="11">
        <v>-2.5965264959314609E-3</v>
      </c>
      <c r="BQ337" s="11">
        <v>-2.5965264959314609E-3</v>
      </c>
      <c r="BR337" s="11">
        <v>-2.5965264959314609E-3</v>
      </c>
      <c r="BS337" s="11">
        <v>2.560838942552116E-3</v>
      </c>
      <c r="BT337" s="11">
        <v>-1.354477550914067E-3</v>
      </c>
      <c r="BU337" s="11">
        <v>-4.7231649028846149E-4</v>
      </c>
      <c r="BV337" s="11">
        <v>-2.7272402297542288E-3</v>
      </c>
      <c r="BW337" s="11">
        <v>-6.6208298293046353E-3</v>
      </c>
      <c r="BX337" s="11">
        <v>-2.0407064370879421E-4</v>
      </c>
      <c r="BY337" s="11">
        <v>2.1047714282921171E-3</v>
      </c>
      <c r="BZ337" s="11">
        <v>-6.0948179332448379E-3</v>
      </c>
      <c r="CA337" s="11">
        <v>-6.0948179332448379E-3</v>
      </c>
      <c r="CB337" s="11">
        <v>-2.7272402297542288E-3</v>
      </c>
      <c r="CC337" s="11">
        <v>-2.969483140027214E-3</v>
      </c>
      <c r="CD337" s="11">
        <v>2.6282590652295778E-4</v>
      </c>
      <c r="CE337" s="11">
        <v>-2.969483140027214E-3</v>
      </c>
      <c r="CF337" s="11">
        <v>-2.7272402297542288E-3</v>
      </c>
      <c r="CG337" s="11">
        <v>-6.0948179332448379E-3</v>
      </c>
      <c r="CH337" s="11">
        <v>-2.969483140027214E-3</v>
      </c>
      <c r="CI337" s="11">
        <v>-5.4615121263734538E-4</v>
      </c>
      <c r="CJ337" s="11">
        <v>-7.4074090520948738E-3</v>
      </c>
      <c r="CK337" s="11">
        <v>2.560838942552116E-3</v>
      </c>
      <c r="CL337" s="11">
        <v>-6.1399004243757648E-3</v>
      </c>
      <c r="CM337" s="11">
        <v>-4.3197434805085548E-3</v>
      </c>
      <c r="CN337" s="11">
        <v>-2.7272402297542288E-3</v>
      </c>
      <c r="CO337" s="11">
        <v>2.560838942552116E-3</v>
      </c>
      <c r="CP337" s="11">
        <v>-6.0948179332448379E-3</v>
      </c>
      <c r="CQ337" s="11">
        <v>-6.6634293385880294E-3</v>
      </c>
      <c r="CR337" s="11">
        <v>-2.7272402297542288E-3</v>
      </c>
      <c r="CS337" s="11">
        <v>-1.354477550914067E-3</v>
      </c>
      <c r="CT337" s="11">
        <v>-1.278700132981835E-3</v>
      </c>
      <c r="CU337" s="11">
        <v>-2.7272402297542288E-3</v>
      </c>
      <c r="CV337" s="11">
        <v>-1.0030405108947709E-2</v>
      </c>
      <c r="CW337" s="11">
        <v>-7.4074090520948738E-3</v>
      </c>
      <c r="CX337" s="11">
        <v>4.681936846324653E-3</v>
      </c>
      <c r="CY337" s="11">
        <v>-1.354477550914067E-3</v>
      </c>
      <c r="CZ337" s="11">
        <v>-4.4234552051745177E-3</v>
      </c>
      <c r="DA337" s="11">
        <v>1.74011243862307E-3</v>
      </c>
      <c r="DB337" s="11">
        <v>-2.969483140027214E-3</v>
      </c>
      <c r="DC337" s="11">
        <v>2.560838942552116E-3</v>
      </c>
      <c r="DD337" s="11">
        <v>-7.4074090520948738E-3</v>
      </c>
      <c r="DE337" s="11">
        <v>-2.969483140027214E-3</v>
      </c>
      <c r="DF337" s="11">
        <v>5.8558587682783908E-3</v>
      </c>
      <c r="DG337" s="11">
        <v>5.4976163631433039E-4</v>
      </c>
      <c r="DH337" s="11">
        <v>5.4976163631433039E-4</v>
      </c>
      <c r="DI337" s="11">
        <v>5.4976163631433039E-4</v>
      </c>
      <c r="DJ337" s="11">
        <v>5.4976163631433039E-4</v>
      </c>
      <c r="DK337" s="11">
        <v>2.0957990739386748E-3</v>
      </c>
      <c r="DL337" s="11">
        <v>-1.153568507731904E-3</v>
      </c>
      <c r="DM337" s="11">
        <v>-5.5267660528189374E-3</v>
      </c>
      <c r="DN337" s="11">
        <v>-9.0886739330800076E-3</v>
      </c>
      <c r="DO337" s="11">
        <v>2.560838942552116E-3</v>
      </c>
      <c r="DP337" s="11">
        <v>-1.354477550914067E-3</v>
      </c>
      <c r="DQ337" s="11">
        <v>-7.4074090520948738E-3</v>
      </c>
    </row>
    <row r="338" spans="1:121" x14ac:dyDescent="0.25">
      <c r="A338" s="10">
        <v>46001</v>
      </c>
      <c r="B338" s="11">
        <v>5.2024564566857763E-3</v>
      </c>
      <c r="C338" s="11">
        <v>1.117063894518429E-2</v>
      </c>
      <c r="D338" s="11">
        <v>1.117063894518429E-2</v>
      </c>
      <c r="E338" s="11">
        <v>1.117063894518429E-2</v>
      </c>
      <c r="F338" s="11">
        <v>1.117063894518429E-2</v>
      </c>
      <c r="G338" s="11">
        <v>8.6216844894442587E-3</v>
      </c>
      <c r="H338" s="11">
        <v>7.2874817393600742E-3</v>
      </c>
      <c r="I338" s="11">
        <v>1.6670085715829699E-2</v>
      </c>
      <c r="J338" s="11">
        <v>5.1472546975874778E-3</v>
      </c>
      <c r="K338" s="11">
        <v>5.1472546975874778E-3</v>
      </c>
      <c r="L338" s="11">
        <v>5.1472546975874778E-3</v>
      </c>
      <c r="M338" s="11">
        <v>5.1472546975874778E-3</v>
      </c>
      <c r="N338" s="11">
        <v>1.436010415223129E-2</v>
      </c>
      <c r="O338" s="11">
        <v>5.8635538306521379E-3</v>
      </c>
      <c r="P338" s="11">
        <v>1.467361874413154E-2</v>
      </c>
      <c r="Q338" s="11">
        <v>8.2544815156045618E-3</v>
      </c>
      <c r="R338" s="11">
        <v>1.1239116136991771E-2</v>
      </c>
      <c r="S338" s="11">
        <v>5.9240490694246126E-3</v>
      </c>
      <c r="T338" s="11">
        <v>1.9891360769149689E-2</v>
      </c>
      <c r="U338" s="11">
        <v>8.1699022616586736E-3</v>
      </c>
      <c r="V338" s="11">
        <v>1.6163803252588621E-2</v>
      </c>
      <c r="W338" s="11">
        <v>3.1797255136206551E-3</v>
      </c>
      <c r="X338" s="11">
        <v>8.2544815156045618E-3</v>
      </c>
      <c r="Y338" s="11">
        <v>4.2672261495721496E-3</v>
      </c>
      <c r="Z338" s="11">
        <v>1.3619057400454901E-2</v>
      </c>
      <c r="AA338" s="11">
        <v>1.3753516168544869E-2</v>
      </c>
      <c r="AB338" s="11">
        <v>7.9086827907212283E-3</v>
      </c>
      <c r="AC338" s="11">
        <v>1.301882816691307E-2</v>
      </c>
      <c r="AD338" s="11">
        <v>1.301882816691307E-2</v>
      </c>
      <c r="AE338" s="11">
        <v>1.301882816691307E-2</v>
      </c>
      <c r="AF338" s="11">
        <v>1.301882816691307E-2</v>
      </c>
      <c r="AG338" s="11">
        <v>8.2544815156045618E-3</v>
      </c>
      <c r="AH338" s="11">
        <v>5.8635538306521379E-3</v>
      </c>
      <c r="AI338" s="11">
        <v>3.1797255136206551E-3</v>
      </c>
      <c r="AJ338" s="11">
        <v>1.194869852898461E-2</v>
      </c>
      <c r="AK338" s="11">
        <v>5.8635538306521379E-3</v>
      </c>
      <c r="AL338" s="11">
        <v>1.6246495931619271E-2</v>
      </c>
      <c r="AM338" s="11">
        <v>1.6246495931619271E-2</v>
      </c>
      <c r="AN338" s="11">
        <v>1.6246495931619271E-2</v>
      </c>
      <c r="AO338" s="11">
        <v>1.6246495931619271E-2</v>
      </c>
      <c r="AP338" s="11">
        <v>1.237878322614016E-2</v>
      </c>
      <c r="AQ338" s="11">
        <v>-8.7566919532064262E-4</v>
      </c>
      <c r="AR338" s="11">
        <v>7.9086827907212283E-3</v>
      </c>
      <c r="AS338" s="11">
        <v>5.8635538306521379E-3</v>
      </c>
      <c r="AT338" s="11">
        <v>1.368962009236996E-2</v>
      </c>
      <c r="AU338" s="11">
        <v>1.368962009236996E-2</v>
      </c>
      <c r="AV338" s="11">
        <v>1.261009066050236E-2</v>
      </c>
      <c r="AW338" s="11">
        <v>3.1797255136206551E-3</v>
      </c>
      <c r="AX338" s="11">
        <v>9.5588740553532014E-3</v>
      </c>
      <c r="AY338" s="11">
        <v>1.194869852898461E-2</v>
      </c>
      <c r="AZ338" s="11">
        <v>1.194869852898461E-2</v>
      </c>
      <c r="BA338" s="11">
        <v>1.194869852898461E-2</v>
      </c>
      <c r="BB338" s="11">
        <v>3.1797255136206551E-3</v>
      </c>
      <c r="BC338" s="11">
        <v>1.3753516168544869E-2</v>
      </c>
      <c r="BD338" s="11">
        <v>1.3753516168544869E-2</v>
      </c>
      <c r="BE338" s="11">
        <v>1.6011647763119141E-2</v>
      </c>
      <c r="BF338" s="11">
        <v>1.7646205046567259E-2</v>
      </c>
      <c r="BG338" s="11">
        <v>1.194869852898461E-2</v>
      </c>
      <c r="BH338" s="11">
        <v>1.368962009236996E-2</v>
      </c>
      <c r="BI338" s="11">
        <v>1.7492026293699631E-2</v>
      </c>
      <c r="BJ338" s="11">
        <v>1.7882808352568631E-2</v>
      </c>
      <c r="BK338" s="11">
        <v>1.403104114407179E-2</v>
      </c>
      <c r="BL338" s="11">
        <v>8.1699022616586736E-3</v>
      </c>
      <c r="BM338" s="11">
        <v>1.3753516168544869E-2</v>
      </c>
      <c r="BN338" s="11">
        <v>8.4890073780909195E-3</v>
      </c>
      <c r="BO338" s="11">
        <v>1.455337711868541E-2</v>
      </c>
      <c r="BP338" s="11">
        <v>1.455337711868541E-2</v>
      </c>
      <c r="BQ338" s="11">
        <v>1.455337711868541E-2</v>
      </c>
      <c r="BR338" s="11">
        <v>1.455337711868541E-2</v>
      </c>
      <c r="BS338" s="11">
        <v>1.194869852898461E-2</v>
      </c>
      <c r="BT338" s="11">
        <v>3.1797255136206551E-3</v>
      </c>
      <c r="BU338" s="11">
        <v>1.261009066050236E-2</v>
      </c>
      <c r="BV338" s="11">
        <v>1.368962009236996E-2</v>
      </c>
      <c r="BW338" s="11">
        <v>8.2544815156045618E-3</v>
      </c>
      <c r="BX338" s="11">
        <v>1.237878322614016E-2</v>
      </c>
      <c r="BY338" s="11">
        <v>1.194869852898461E-2</v>
      </c>
      <c r="BZ338" s="11">
        <v>4.6744133843938558E-3</v>
      </c>
      <c r="CA338" s="11">
        <v>8.2544815156045618E-3</v>
      </c>
      <c r="CB338" s="11">
        <v>8.9936663999806259E-3</v>
      </c>
      <c r="CC338" s="11">
        <v>1.3753516168544869E-2</v>
      </c>
      <c r="CD338" s="11">
        <v>1.368962009236996E-2</v>
      </c>
      <c r="CE338" s="11">
        <v>1.202463160975902E-2</v>
      </c>
      <c r="CF338" s="11">
        <v>8.9936663999806259E-3</v>
      </c>
      <c r="CG338" s="11">
        <v>-2.268673307037426E-3</v>
      </c>
      <c r="CH338" s="11">
        <v>1.0840558183439561E-2</v>
      </c>
      <c r="CI338" s="11">
        <v>1.368962009236996E-2</v>
      </c>
      <c r="CJ338" s="11">
        <v>5.8635538306521379E-3</v>
      </c>
      <c r="CK338" s="11">
        <v>6.3904165882550101E-3</v>
      </c>
      <c r="CL338" s="11">
        <v>1.1239116136991771E-2</v>
      </c>
      <c r="CM338" s="11">
        <v>3.1797255136206551E-3</v>
      </c>
      <c r="CN338" s="11">
        <v>7.6457448277323752E-3</v>
      </c>
      <c r="CO338" s="11">
        <v>7.9512159709128772E-3</v>
      </c>
      <c r="CP338" s="11">
        <v>-2.9181465081667612E-3</v>
      </c>
      <c r="CQ338" s="11">
        <v>6.3825950455032457E-3</v>
      </c>
      <c r="CR338" s="11">
        <v>8.9936663999806259E-3</v>
      </c>
      <c r="CS338" s="11">
        <v>3.1797255136206551E-3</v>
      </c>
      <c r="CT338" s="11">
        <v>1.3753516168544869E-2</v>
      </c>
      <c r="CU338" s="11">
        <v>1.368962009236996E-2</v>
      </c>
      <c r="CV338" s="11">
        <v>8.2544815156045618E-3</v>
      </c>
      <c r="CW338" s="11">
        <v>5.8635538306521379E-3</v>
      </c>
      <c r="CX338" s="11">
        <v>1.167339644797512E-2</v>
      </c>
      <c r="CY338" s="11">
        <v>8.8599785504548598E-3</v>
      </c>
      <c r="CZ338" s="11">
        <v>1.3753516168544869E-2</v>
      </c>
      <c r="DA338" s="11">
        <v>1.368962009236996E-2</v>
      </c>
      <c r="DB338" s="11">
        <v>4.7126677547618167E-3</v>
      </c>
      <c r="DC338" s="11">
        <v>7.3461358260147706E-3</v>
      </c>
      <c r="DD338" s="11">
        <v>5.8635538306521379E-3</v>
      </c>
      <c r="DE338" s="11">
        <v>1.3753516168544869E-2</v>
      </c>
      <c r="DF338" s="11">
        <v>9.5588740553532014E-3</v>
      </c>
      <c r="DG338" s="11">
        <v>1.137138940615919E-2</v>
      </c>
      <c r="DH338" s="11">
        <v>1.137138940615919E-2</v>
      </c>
      <c r="DI338" s="11">
        <v>1.137138940615919E-2</v>
      </c>
      <c r="DJ338" s="11">
        <v>1.137138940615919E-2</v>
      </c>
      <c r="DK338" s="11">
        <v>1.194869852898461E-2</v>
      </c>
      <c r="DL338" s="11">
        <v>8.7132172711049585E-3</v>
      </c>
      <c r="DM338" s="11">
        <v>8.2544815156045618E-3</v>
      </c>
      <c r="DN338" s="11">
        <v>8.2544815156045618E-3</v>
      </c>
      <c r="DO338" s="11">
        <v>2.6678667977724211E-3</v>
      </c>
      <c r="DP338" s="11">
        <v>3.1797255136206551E-3</v>
      </c>
      <c r="DQ338" s="11">
        <v>5.8635538306521379E-3</v>
      </c>
    </row>
    <row r="339" spans="1:121" x14ac:dyDescent="0.25">
      <c r="A339" s="10">
        <v>46002</v>
      </c>
      <c r="B339" s="11">
        <v>4.5817209695693409E-4</v>
      </c>
      <c r="C339" s="11">
        <v>3.863987489750989E-3</v>
      </c>
      <c r="D339" s="11">
        <v>3.863987489750989E-3</v>
      </c>
      <c r="E339" s="11">
        <v>3.863987489750989E-3</v>
      </c>
      <c r="F339" s="11">
        <v>3.863987489750989E-3</v>
      </c>
      <c r="G339" s="11">
        <v>6.7602193277934743E-3</v>
      </c>
      <c r="H339" s="11">
        <v>8.4145272512101809E-3</v>
      </c>
      <c r="I339" s="11">
        <v>1.9733632255437429E-2</v>
      </c>
      <c r="J339" s="11">
        <v>1.8234638937776721E-3</v>
      </c>
      <c r="K339" s="11">
        <v>1.8234638937776721E-3</v>
      </c>
      <c r="L339" s="11">
        <v>1.8234638937776721E-3</v>
      </c>
      <c r="M339" s="11">
        <v>1.8234638937776721E-3</v>
      </c>
      <c r="N339" s="11">
        <v>5.4849840529452116E-3</v>
      </c>
      <c r="O339" s="11">
        <v>1.870346743787097E-2</v>
      </c>
      <c r="P339" s="11">
        <v>1.653228768699095E-2</v>
      </c>
      <c r="Q339" s="11">
        <v>7.7632360499969508E-3</v>
      </c>
      <c r="R339" s="11">
        <v>1.877411770380882E-2</v>
      </c>
      <c r="S339" s="11">
        <v>5.4911426235750996E-3</v>
      </c>
      <c r="T339" s="11">
        <v>9.9241745393298542E-3</v>
      </c>
      <c r="U339" s="11">
        <v>6.2249719535216273E-3</v>
      </c>
      <c r="V339" s="11">
        <v>8.221977810244474E-3</v>
      </c>
      <c r="W339" s="11">
        <v>6.6085413880369133E-3</v>
      </c>
      <c r="X339" s="11">
        <v>7.7632360499969508E-3</v>
      </c>
      <c r="Y339" s="11">
        <v>6.6114944293647927E-3</v>
      </c>
      <c r="Z339" s="11">
        <v>4.4205095759021719E-3</v>
      </c>
      <c r="AA339" s="11">
        <v>-1.971143008100161E-3</v>
      </c>
      <c r="AB339" s="11">
        <v>1.485015954095209E-2</v>
      </c>
      <c r="AC339" s="11">
        <v>5.8554558947181484E-3</v>
      </c>
      <c r="AD339" s="11">
        <v>5.8554558947181484E-3</v>
      </c>
      <c r="AE339" s="11">
        <v>5.8554558947181484E-3</v>
      </c>
      <c r="AF339" s="11">
        <v>5.8554558947181484E-3</v>
      </c>
      <c r="AG339" s="11">
        <v>7.7632360499969508E-3</v>
      </c>
      <c r="AH339" s="11">
        <v>1.731435570967119E-2</v>
      </c>
      <c r="AI339" s="11">
        <v>1.3179431197831069E-2</v>
      </c>
      <c r="AJ339" s="11">
        <v>4.1295120166481847E-3</v>
      </c>
      <c r="AK339" s="11">
        <v>1.2245157623588011E-2</v>
      </c>
      <c r="AL339" s="11">
        <v>6.1139345656401611E-3</v>
      </c>
      <c r="AM339" s="11">
        <v>6.1139345656401611E-3</v>
      </c>
      <c r="AN339" s="11">
        <v>6.1139345656401611E-3</v>
      </c>
      <c r="AO339" s="11">
        <v>6.1139345656401611E-3</v>
      </c>
      <c r="AP339" s="11">
        <v>1.6821776461512359E-5</v>
      </c>
      <c r="AQ339" s="11">
        <v>1.7018655029963661E-2</v>
      </c>
      <c r="AR339" s="11">
        <v>1.028224449581946E-2</v>
      </c>
      <c r="AS339" s="11">
        <v>1.7414031686162571E-2</v>
      </c>
      <c r="AT339" s="11">
        <v>-1.399564410385961E-3</v>
      </c>
      <c r="AU339" s="11">
        <v>-1.399564410385961E-3</v>
      </c>
      <c r="AV339" s="11">
        <v>-6.3939422933829938E-4</v>
      </c>
      <c r="AW339" s="11">
        <v>1.129013031603562E-2</v>
      </c>
      <c r="AX339" s="11">
        <v>2.727133096220284E-3</v>
      </c>
      <c r="AY339" s="11">
        <v>4.1295120166481847E-3</v>
      </c>
      <c r="AZ339" s="11">
        <v>-1.0108653431849751E-2</v>
      </c>
      <c r="BA339" s="11">
        <v>4.1295120166481847E-3</v>
      </c>
      <c r="BB339" s="11">
        <v>1.040154025264951E-2</v>
      </c>
      <c r="BC339" s="11">
        <v>-1.971143008100161E-3</v>
      </c>
      <c r="BD339" s="11">
        <v>2.8389600188451578E-3</v>
      </c>
      <c r="BE339" s="11">
        <v>6.9543082113206591E-3</v>
      </c>
      <c r="BF339" s="11">
        <v>4.2594711727171417E-3</v>
      </c>
      <c r="BG339" s="11">
        <v>-1.1268662437919691E-2</v>
      </c>
      <c r="BH339" s="11">
        <v>-4.6854931184704537E-3</v>
      </c>
      <c r="BI339" s="11">
        <v>1.3403902631049819E-3</v>
      </c>
      <c r="BJ339" s="11">
        <v>3.6124742206728971E-3</v>
      </c>
      <c r="BK339" s="11">
        <v>1.7533756798579839E-4</v>
      </c>
      <c r="BL339" s="11">
        <v>5.9322257662702228E-3</v>
      </c>
      <c r="BM339" s="11">
        <v>7.3231781421073672E-5</v>
      </c>
      <c r="BN339" s="11">
        <v>-2.4213916406798102E-3</v>
      </c>
      <c r="BO339" s="11">
        <v>6.0786440789932531E-3</v>
      </c>
      <c r="BP339" s="11">
        <v>6.0786440789932531E-3</v>
      </c>
      <c r="BQ339" s="11">
        <v>6.0786440789932531E-3</v>
      </c>
      <c r="BR339" s="11">
        <v>6.0786440789932531E-3</v>
      </c>
      <c r="BS339" s="11">
        <v>4.1295120166481847E-3</v>
      </c>
      <c r="BT339" s="11">
        <v>1.040154025264951E-2</v>
      </c>
      <c r="BU339" s="11">
        <v>4.8427083756715653E-3</v>
      </c>
      <c r="BV339" s="11">
        <v>-1.399564410385961E-3</v>
      </c>
      <c r="BW339" s="11">
        <v>5.8504609509065914E-3</v>
      </c>
      <c r="BX339" s="11">
        <v>6.3326337232119251E-3</v>
      </c>
      <c r="BY339" s="11">
        <v>8.4871260447459962E-3</v>
      </c>
      <c r="BZ339" s="11">
        <v>1.4487664090547119E-2</v>
      </c>
      <c r="CA339" s="11">
        <v>7.7632360499969508E-3</v>
      </c>
      <c r="CB339" s="11">
        <v>-2.2287904036845051E-3</v>
      </c>
      <c r="CC339" s="11">
        <v>-1.971143008100161E-3</v>
      </c>
      <c r="CD339" s="11">
        <v>2.0965797376968281E-4</v>
      </c>
      <c r="CE339" s="11">
        <v>6.514595711518246E-3</v>
      </c>
      <c r="CF339" s="11">
        <v>-2.2287904036845051E-3</v>
      </c>
      <c r="CG339" s="11">
        <v>1.3910952259826659E-2</v>
      </c>
      <c r="CH339" s="11">
        <v>-4.0215581963785486E-3</v>
      </c>
      <c r="CI339" s="11">
        <v>-8.5741506931769551E-4</v>
      </c>
      <c r="CJ339" s="11">
        <v>1.1280772138835221E-2</v>
      </c>
      <c r="CK339" s="11">
        <v>3.5618562667154302E-4</v>
      </c>
      <c r="CL339" s="11">
        <v>1.017176019319775E-2</v>
      </c>
      <c r="CM339" s="11">
        <v>7.8859791477961499E-3</v>
      </c>
      <c r="CN339" s="11">
        <v>-9.357831312475081E-3</v>
      </c>
      <c r="CO339" s="11">
        <v>-3.897537655619046E-3</v>
      </c>
      <c r="CP339" s="11">
        <v>1.3322695532159279E-2</v>
      </c>
      <c r="CQ339" s="11">
        <v>1.0893539543766579E-2</v>
      </c>
      <c r="CR339" s="11">
        <v>-2.2287904036845051E-3</v>
      </c>
      <c r="CS339" s="11">
        <v>1.040154025264951E-2</v>
      </c>
      <c r="CT339" s="11">
        <v>4.0734082147219474E-3</v>
      </c>
      <c r="CU339" s="11">
        <v>-1.399564410385961E-3</v>
      </c>
      <c r="CV339" s="11">
        <v>7.5626011575546052E-3</v>
      </c>
      <c r="CW339" s="11">
        <v>1.1280772138835221E-2</v>
      </c>
      <c r="CX339" s="11">
        <v>7.5200047680461218E-3</v>
      </c>
      <c r="CY339" s="11">
        <v>8.9193423883296517E-3</v>
      </c>
      <c r="CZ339" s="11">
        <v>-2.741397256738973E-3</v>
      </c>
      <c r="DA339" s="11">
        <v>-7.7040853407326802E-3</v>
      </c>
      <c r="DB339" s="11">
        <v>8.4782531422051373E-4</v>
      </c>
      <c r="DC339" s="11">
        <v>-2.6424788150376109E-3</v>
      </c>
      <c r="DD339" s="11">
        <v>1.1280772138835221E-2</v>
      </c>
      <c r="DE339" s="11">
        <v>-1.971143008100161E-3</v>
      </c>
      <c r="DF339" s="11">
        <v>1.311186186343945E-3</v>
      </c>
      <c r="DG339" s="11">
        <v>4.6332929588728533E-3</v>
      </c>
      <c r="DH339" s="11">
        <v>4.6332929588728533E-3</v>
      </c>
      <c r="DI339" s="11">
        <v>4.6332929588728533E-3</v>
      </c>
      <c r="DJ339" s="11">
        <v>4.6332929588728533E-3</v>
      </c>
      <c r="DK339" s="11">
        <v>1.295350382839346E-2</v>
      </c>
      <c r="DL339" s="11">
        <v>1.009061589732743E-3</v>
      </c>
      <c r="DM339" s="11">
        <v>9.7159561798495064E-3</v>
      </c>
      <c r="DN339" s="11">
        <v>8.1945674891559361E-3</v>
      </c>
      <c r="DO339" s="11">
        <v>7.4839654003641849E-3</v>
      </c>
      <c r="DP339" s="11">
        <v>1.040154025264951E-2</v>
      </c>
      <c r="DQ339" s="11">
        <v>1.1280772138835221E-2</v>
      </c>
    </row>
    <row r="340" spans="1:121" x14ac:dyDescent="0.25">
      <c r="A340" s="10">
        <v>46003</v>
      </c>
      <c r="B340" s="11">
        <v>-1.476763871037017E-2</v>
      </c>
      <c r="C340" s="11">
        <v>5.1388132973631678E-3</v>
      </c>
      <c r="D340" s="11">
        <v>5.1388132973631678E-3</v>
      </c>
      <c r="E340" s="11">
        <v>5.1388132973631678E-3</v>
      </c>
      <c r="F340" s="11">
        <v>5.1388132973631678E-3</v>
      </c>
      <c r="G340" s="11">
        <v>-7.3069775990035604E-3</v>
      </c>
      <c r="H340" s="11">
        <v>-6.0883322248650052E-3</v>
      </c>
      <c r="I340" s="11">
        <v>-2.3048354762000281E-3</v>
      </c>
      <c r="J340" s="11">
        <v>4.8960661836383451E-3</v>
      </c>
      <c r="K340" s="11">
        <v>4.8960661836383451E-3</v>
      </c>
      <c r="L340" s="11">
        <v>4.8960661836383451E-3</v>
      </c>
      <c r="M340" s="11">
        <v>4.8960661836383451E-3</v>
      </c>
      <c r="N340" s="11">
        <v>1.0322728667146331E-3</v>
      </c>
      <c r="O340" s="11">
        <v>-4.3650705976259457E-3</v>
      </c>
      <c r="P340" s="11">
        <v>-1.455506722536418E-2</v>
      </c>
      <c r="Q340" s="11">
        <v>-1.635776003239105E-3</v>
      </c>
      <c r="R340" s="11">
        <v>-1.2006431922177461E-2</v>
      </c>
      <c r="S340" s="11">
        <v>4.1472963668579884E-3</v>
      </c>
      <c r="T340" s="11">
        <v>5.2096513140055473E-3</v>
      </c>
      <c r="U340" s="11">
        <v>-2.2381594883221479E-3</v>
      </c>
      <c r="V340" s="11">
        <v>-8.864455946165084E-3</v>
      </c>
      <c r="W340" s="11">
        <v>-3.6640474208779299E-3</v>
      </c>
      <c r="X340" s="11">
        <v>4.8301495117834072E-4</v>
      </c>
      <c r="Y340" s="11">
        <v>-5.7855172780760062E-3</v>
      </c>
      <c r="Z340" s="11">
        <v>6.720101003951191E-3</v>
      </c>
      <c r="AA340" s="11">
        <v>2.9699504256813151E-3</v>
      </c>
      <c r="AB340" s="11">
        <v>-2.1602644236198062E-3</v>
      </c>
      <c r="AC340" s="11">
        <v>3.1995588350891301E-3</v>
      </c>
      <c r="AD340" s="11">
        <v>3.1995588350891301E-3</v>
      </c>
      <c r="AE340" s="11">
        <v>3.1995588350891301E-3</v>
      </c>
      <c r="AF340" s="11">
        <v>3.1995588350891301E-3</v>
      </c>
      <c r="AG340" s="11">
        <v>1.1374054801909729E-3</v>
      </c>
      <c r="AH340" s="11">
        <v>-1.9984489999634859E-2</v>
      </c>
      <c r="AI340" s="11">
        <v>-1.9625950277587189E-2</v>
      </c>
      <c r="AJ340" s="11">
        <v>8.6379183503611096E-3</v>
      </c>
      <c r="AK340" s="11">
        <v>-4.3650705976259457E-3</v>
      </c>
      <c r="AL340" s="11">
        <v>-6.3571562579066432E-3</v>
      </c>
      <c r="AM340" s="11">
        <v>-6.3571562579066432E-3</v>
      </c>
      <c r="AN340" s="11">
        <v>-6.3571562579066432E-3</v>
      </c>
      <c r="AO340" s="11">
        <v>-6.3571562579066432E-3</v>
      </c>
      <c r="AP340" s="11">
        <v>-1.298810797110631E-3</v>
      </c>
      <c r="AQ340" s="11">
        <v>8.5158711573183731E-3</v>
      </c>
      <c r="AR340" s="11">
        <v>2.2476617660290629E-3</v>
      </c>
      <c r="AS340" s="11">
        <v>-4.3650705976259457E-3</v>
      </c>
      <c r="AT340" s="11">
        <v>7.0494780081634617E-3</v>
      </c>
      <c r="AU340" s="11">
        <v>2.969950425681313E-3</v>
      </c>
      <c r="AV340" s="11">
        <v>-5.2701258471565078E-4</v>
      </c>
      <c r="AW340" s="11">
        <v>-3.6640474208779299E-3</v>
      </c>
      <c r="AX340" s="11">
        <v>8.5187014176501593E-3</v>
      </c>
      <c r="AY340" s="11">
        <v>4.5849022790878761E-3</v>
      </c>
      <c r="AZ340" s="11">
        <v>1.042048481097119E-2</v>
      </c>
      <c r="BA340" s="11">
        <v>8.3144574146099687E-3</v>
      </c>
      <c r="BB340" s="11">
        <v>3.8174290299095107E-4</v>
      </c>
      <c r="BC340" s="11">
        <v>7.0495091275783106E-3</v>
      </c>
      <c r="BD340" s="11">
        <v>2.2663345950139861E-3</v>
      </c>
      <c r="BE340" s="11">
        <v>-2.2173629382881851E-2</v>
      </c>
      <c r="BF340" s="11">
        <v>-5.679032045475596E-3</v>
      </c>
      <c r="BG340" s="11">
        <v>-2.1133267943491299E-3</v>
      </c>
      <c r="BH340" s="11">
        <v>5.2298488472858999E-3</v>
      </c>
      <c r="BI340" s="11">
        <v>-6.9883232889893492E-3</v>
      </c>
      <c r="BJ340" s="11">
        <v>-5.1438361510325863E-3</v>
      </c>
      <c r="BK340" s="11">
        <v>-6.3130195969461206E-3</v>
      </c>
      <c r="BL340" s="11">
        <v>-1.5986774622097101E-4</v>
      </c>
      <c r="BM340" s="11">
        <v>2.2663345950139861E-3</v>
      </c>
      <c r="BN340" s="11">
        <v>-6.2961169215250551E-3</v>
      </c>
      <c r="BO340" s="11">
        <v>-6.2675955080400778E-3</v>
      </c>
      <c r="BP340" s="11">
        <v>-6.2675955080400778E-3</v>
      </c>
      <c r="BQ340" s="11">
        <v>-6.2675955080400778E-3</v>
      </c>
      <c r="BR340" s="11">
        <v>-6.2675955080400778E-3</v>
      </c>
      <c r="BS340" s="11">
        <v>3.7681363866949162E-3</v>
      </c>
      <c r="BT340" s="11">
        <v>2.47818541230995E-3</v>
      </c>
      <c r="BU340" s="11">
        <v>2.563751307477644E-3</v>
      </c>
      <c r="BV340" s="11">
        <v>2.7186304016380172E-3</v>
      </c>
      <c r="BW340" s="11">
        <v>-4.457685006161189E-4</v>
      </c>
      <c r="BX340" s="11">
        <v>2.017250636604578E-3</v>
      </c>
      <c r="BY340" s="11">
        <v>1.042048481097119E-2</v>
      </c>
      <c r="BZ340" s="11">
        <v>7.0905609858015316E-3</v>
      </c>
      <c r="CA340" s="11">
        <v>2.6917964727937171E-3</v>
      </c>
      <c r="CB340" s="11">
        <v>-6.8150393388809556E-3</v>
      </c>
      <c r="CC340" s="11">
        <v>6.0591046192636638E-4</v>
      </c>
      <c r="CD340" s="11">
        <v>5.2298488472858999E-3</v>
      </c>
      <c r="CE340" s="11">
        <v>-5.7315593355610301E-3</v>
      </c>
      <c r="CF340" s="11">
        <v>-6.8150393388809556E-3</v>
      </c>
      <c r="CG340" s="11">
        <v>4.5890818985700136E-3</v>
      </c>
      <c r="CH340" s="11">
        <v>-2.8969901833764099E-3</v>
      </c>
      <c r="CI340" s="11">
        <v>5.2298488472858999E-3</v>
      </c>
      <c r="CJ340" s="11">
        <v>-3.7196218056294861E-3</v>
      </c>
      <c r="CK340" s="11">
        <v>-9.9839839248027917E-3</v>
      </c>
      <c r="CL340" s="11">
        <v>1.313249203316088E-3</v>
      </c>
      <c r="CM340" s="11">
        <v>-3.6640474208779299E-3</v>
      </c>
      <c r="CN340" s="11">
        <v>-1.0224964893150451E-2</v>
      </c>
      <c r="CO340" s="11">
        <v>-1.274583838919869E-2</v>
      </c>
      <c r="CP340" s="11">
        <v>9.6644451793072156E-3</v>
      </c>
      <c r="CQ340" s="11">
        <v>4.6582330422965503E-3</v>
      </c>
      <c r="CR340" s="11">
        <v>-6.8150393388809556E-3</v>
      </c>
      <c r="CS340" s="11">
        <v>2.153217849334445E-3</v>
      </c>
      <c r="CT340" s="11">
        <v>-5.8407143376869846E-3</v>
      </c>
      <c r="CU340" s="11">
        <v>1.9984789155662402E-3</v>
      </c>
      <c r="CV340" s="11">
        <v>-1.3276394353718321E-2</v>
      </c>
      <c r="CW340" s="11">
        <v>-8.158309373109629E-3</v>
      </c>
      <c r="CX340" s="11">
        <v>-4.7866394638971764E-3</v>
      </c>
      <c r="CY340" s="11">
        <v>-1.5196086001066729E-2</v>
      </c>
      <c r="CZ340" s="11">
        <v>2.2663345950139861E-3</v>
      </c>
      <c r="DA340" s="11">
        <v>-5.8407143376869638E-3</v>
      </c>
      <c r="DB340" s="11">
        <v>-5.4124375908926334E-3</v>
      </c>
      <c r="DC340" s="11">
        <v>-1.0277698928803061E-2</v>
      </c>
      <c r="DD340" s="11">
        <v>-1.851967410512773E-3</v>
      </c>
      <c r="DE340" s="11">
        <v>2.298854432577637E-4</v>
      </c>
      <c r="DF340" s="11">
        <v>1.325417477494705E-2</v>
      </c>
      <c r="DG340" s="11">
        <v>1.3399296686956721E-3</v>
      </c>
      <c r="DH340" s="11">
        <v>1.3399296686956721E-3</v>
      </c>
      <c r="DI340" s="11">
        <v>1.3399296686956721E-3</v>
      </c>
      <c r="DJ340" s="11">
        <v>1.3399296686956721E-3</v>
      </c>
      <c r="DK340" s="11">
        <v>1.042048481097119E-2</v>
      </c>
      <c r="DL340" s="11">
        <v>-9.8126455494931819E-3</v>
      </c>
      <c r="DM340" s="11">
        <v>-4.457685006161189E-4</v>
      </c>
      <c r="DN340" s="11">
        <v>-4.457685006161189E-4</v>
      </c>
      <c r="DO340" s="11">
        <v>9.5765473861270864E-3</v>
      </c>
      <c r="DP340" s="11">
        <v>7.4748887034364496E-4</v>
      </c>
      <c r="DQ340" s="11">
        <v>-6.0198006091758422E-3</v>
      </c>
    </row>
    <row r="341" spans="1:121" x14ac:dyDescent="0.25">
      <c r="A341" s="10">
        <v>46006</v>
      </c>
      <c r="B341" s="11">
        <v>-7.5859838256281172E-3</v>
      </c>
      <c r="C341" s="11">
        <v>3.8510171228450518E-3</v>
      </c>
      <c r="D341" s="11">
        <v>3.8510171228450518E-3</v>
      </c>
      <c r="E341" s="11">
        <v>3.8510171228450518E-3</v>
      </c>
      <c r="F341" s="11">
        <v>3.8510171228450518E-3</v>
      </c>
      <c r="G341" s="11">
        <v>-1.649264184629622E-3</v>
      </c>
      <c r="H341" s="11">
        <v>-2.3504173828832061E-3</v>
      </c>
      <c r="I341" s="11">
        <v>6.7509055566767036E-3</v>
      </c>
      <c r="J341" s="11">
        <v>-2.6850466985290202E-3</v>
      </c>
      <c r="K341" s="11">
        <v>-2.6850466985290202E-3</v>
      </c>
      <c r="L341" s="11">
        <v>-2.6850466985290202E-3</v>
      </c>
      <c r="M341" s="11">
        <v>-2.6850466985290202E-3</v>
      </c>
      <c r="N341" s="11">
        <v>6.4102373388481649E-3</v>
      </c>
      <c r="O341" s="11">
        <v>5.8955877155645042E-3</v>
      </c>
      <c r="P341" s="11">
        <v>-1.88615351510317E-4</v>
      </c>
      <c r="Q341" s="11">
        <v>7.8739759122068689E-4</v>
      </c>
      <c r="R341" s="11">
        <v>5.0302412014700121E-4</v>
      </c>
      <c r="S341" s="11">
        <v>9.4939742523467998E-5</v>
      </c>
      <c r="T341" s="11">
        <v>1.2389156436027881E-2</v>
      </c>
      <c r="U341" s="11">
        <v>9.7977691961130347E-4</v>
      </c>
      <c r="V341" s="11">
        <v>2.6234627948414769E-3</v>
      </c>
      <c r="W341" s="11">
        <v>3.6843228781153429E-3</v>
      </c>
      <c r="X341" s="11">
        <v>7.4139236957268609E-3</v>
      </c>
      <c r="Y341" s="11">
        <v>6.6347918293528207E-4</v>
      </c>
      <c r="Z341" s="11">
        <v>1.8272274057553101E-4</v>
      </c>
      <c r="AA341" s="11">
        <v>2.7139073367935971E-4</v>
      </c>
      <c r="AB341" s="11">
        <v>1.1997581819542049E-3</v>
      </c>
      <c r="AC341" s="11">
        <v>-5.5575970187489937E-3</v>
      </c>
      <c r="AD341" s="11">
        <v>-5.5575970187489937E-3</v>
      </c>
      <c r="AE341" s="11">
        <v>-5.5575970187489937E-3</v>
      </c>
      <c r="AF341" s="11">
        <v>-5.5575970187489937E-3</v>
      </c>
      <c r="AG341" s="11">
        <v>1.8438888365522859E-4</v>
      </c>
      <c r="AH341" s="11">
        <v>-4.671907813975462E-3</v>
      </c>
      <c r="AI341" s="11">
        <v>-4.3909368642758009E-3</v>
      </c>
      <c r="AJ341" s="11">
        <v>3.7789690271797932E-3</v>
      </c>
      <c r="AK341" s="11">
        <v>5.8955877155645042E-3</v>
      </c>
      <c r="AL341" s="11">
        <v>1.642323478241309E-4</v>
      </c>
      <c r="AM341" s="11">
        <v>1.642323478241309E-4</v>
      </c>
      <c r="AN341" s="11">
        <v>1.642323478241309E-4</v>
      </c>
      <c r="AO341" s="11">
        <v>1.642323478241309E-4</v>
      </c>
      <c r="AP341" s="11">
        <v>2.935080470899428E-3</v>
      </c>
      <c r="AQ341" s="11">
        <v>1.534326732039509E-2</v>
      </c>
      <c r="AR341" s="11">
        <v>8.1877168281874226E-3</v>
      </c>
      <c r="AS341" s="11">
        <v>5.8955877155645042E-3</v>
      </c>
      <c r="AT341" s="11">
        <v>-1.7970341108088049E-3</v>
      </c>
      <c r="AU341" s="11">
        <v>2.7139073367937787E-4</v>
      </c>
      <c r="AV341" s="11">
        <v>2.544778416076227E-3</v>
      </c>
      <c r="AW341" s="11">
        <v>3.6843228781153429E-3</v>
      </c>
      <c r="AX341" s="11">
        <v>1.929024814936406E-3</v>
      </c>
      <c r="AY341" s="11">
        <v>1.4099876788479959E-2</v>
      </c>
      <c r="AZ341" s="11">
        <v>-3.579856578564924E-3</v>
      </c>
      <c r="BA341" s="11">
        <v>2.039990059579938E-3</v>
      </c>
      <c r="BB341" s="11">
        <v>-2.024487665884776E-4</v>
      </c>
      <c r="BC341" s="11">
        <v>-1.796999215429978E-3</v>
      </c>
      <c r="BD341" s="11">
        <v>-8.5510987627215734E-3</v>
      </c>
      <c r="BE341" s="11">
        <v>-5.760907159966069E-3</v>
      </c>
      <c r="BF341" s="11">
        <v>-8.6766567537810489E-4</v>
      </c>
      <c r="BG341" s="11">
        <v>-4.942983750789832E-3</v>
      </c>
      <c r="BH341" s="11">
        <v>-7.7340725253158254E-3</v>
      </c>
      <c r="BI341" s="11">
        <v>-3.9385029930596406E-3</v>
      </c>
      <c r="BJ341" s="11">
        <v>-1.590912364809214E-3</v>
      </c>
      <c r="BK341" s="11">
        <v>-5.158746331879677E-3</v>
      </c>
      <c r="BL341" s="11">
        <v>7.3300941314279264E-3</v>
      </c>
      <c r="BM341" s="11">
        <v>-8.5510987627215734E-3</v>
      </c>
      <c r="BN341" s="11">
        <v>-7.866547981677241E-3</v>
      </c>
      <c r="BO341" s="11">
        <v>8.5913419317885649E-4</v>
      </c>
      <c r="BP341" s="11">
        <v>8.5913419317885649E-4</v>
      </c>
      <c r="BQ341" s="11">
        <v>8.5913419317885649E-4</v>
      </c>
      <c r="BR341" s="11">
        <v>8.5913419317885649E-4</v>
      </c>
      <c r="BS341" s="11">
        <v>1.241076653203336E-2</v>
      </c>
      <c r="BT341" s="11">
        <v>4.6038712877722286E-3</v>
      </c>
      <c r="BU341" s="11">
        <v>-3.2466324391419461E-3</v>
      </c>
      <c r="BV341" s="11">
        <v>7.5402624425333043E-4</v>
      </c>
      <c r="BW341" s="11">
        <v>4.4189615075242534E-3</v>
      </c>
      <c r="BX341" s="11">
        <v>-8.913303170417768E-4</v>
      </c>
      <c r="BY341" s="11">
        <v>-3.579856578564924E-3</v>
      </c>
      <c r="BZ341" s="11">
        <v>2.231200322152242E-3</v>
      </c>
      <c r="CA341" s="11">
        <v>-9.3722761234583639E-3</v>
      </c>
      <c r="CB341" s="11">
        <v>-5.2791037433148266E-3</v>
      </c>
      <c r="CC341" s="11">
        <v>1.906000388021092E-3</v>
      </c>
      <c r="CD341" s="11">
        <v>-7.7340725253158254E-3</v>
      </c>
      <c r="CE341" s="11">
        <v>7.2278753821341151E-3</v>
      </c>
      <c r="CF341" s="11">
        <v>-5.2791037433148266E-3</v>
      </c>
      <c r="CG341" s="11">
        <v>1.7181333220647351E-2</v>
      </c>
      <c r="CH341" s="11">
        <v>8.9421372952884475E-3</v>
      </c>
      <c r="CI341" s="11">
        <v>-7.7340725253158254E-3</v>
      </c>
      <c r="CJ341" s="11">
        <v>3.6533336036574941E-3</v>
      </c>
      <c r="CK341" s="11">
        <v>-1.059272118781762E-3</v>
      </c>
      <c r="CL341" s="11">
        <v>5.2775683022354596E-3</v>
      </c>
      <c r="CM341" s="11">
        <v>3.6843228781153429E-3</v>
      </c>
      <c r="CN341" s="11">
        <v>1.3315347501423739E-2</v>
      </c>
      <c r="CO341" s="11">
        <v>7.6096796983055851E-4</v>
      </c>
      <c r="CP341" s="11">
        <v>6.3854842885318003E-3</v>
      </c>
      <c r="CQ341" s="11">
        <v>-2.0011784549524478E-3</v>
      </c>
      <c r="CR341" s="11">
        <v>-5.2791037433148266E-3</v>
      </c>
      <c r="CS341" s="11">
        <v>1.1825979785271831E-2</v>
      </c>
      <c r="CT341" s="11">
        <v>-2.827857333623739E-2</v>
      </c>
      <c r="CU341" s="11">
        <v>6.6378290070106339E-3</v>
      </c>
      <c r="CV341" s="11">
        <v>-3.732867726233104E-3</v>
      </c>
      <c r="CW341" s="11">
        <v>9.289886927926063E-3</v>
      </c>
      <c r="CX341" s="11">
        <v>1.550347070428624E-3</v>
      </c>
      <c r="CY341" s="11">
        <v>-7.4514813565369209E-3</v>
      </c>
      <c r="CZ341" s="11">
        <v>-8.5510987627215734E-3</v>
      </c>
      <c r="DA341" s="11">
        <v>-2.8278573336237359E-2</v>
      </c>
      <c r="DB341" s="11">
        <v>-1.2373374903054551E-2</v>
      </c>
      <c r="DC341" s="11">
        <v>-1.323195669904956E-3</v>
      </c>
      <c r="DD341" s="11">
        <v>-4.2126938235066908E-3</v>
      </c>
      <c r="DE341" s="11">
        <v>6.445209725898962E-3</v>
      </c>
      <c r="DF341" s="11">
        <v>-4.0684283346296432E-3</v>
      </c>
      <c r="DG341" s="11">
        <v>1.679391836443334E-3</v>
      </c>
      <c r="DH341" s="11">
        <v>1.679391836443334E-3</v>
      </c>
      <c r="DI341" s="11">
        <v>1.679391836443334E-3</v>
      </c>
      <c r="DJ341" s="11">
        <v>1.679391836443334E-3</v>
      </c>
      <c r="DK341" s="11">
        <v>-3.579856578564924E-3</v>
      </c>
      <c r="DL341" s="11">
        <v>8.7334682188023802E-4</v>
      </c>
      <c r="DM341" s="11">
        <v>4.4189615075242534E-3</v>
      </c>
      <c r="DN341" s="11">
        <v>4.4189615075242534E-3</v>
      </c>
      <c r="DO341" s="11">
        <v>-6.9331479462202356E-4</v>
      </c>
      <c r="DP341" s="11">
        <v>2.69089716898952E-2</v>
      </c>
      <c r="DQ341" s="11">
        <v>1.05990824586544E-2</v>
      </c>
    </row>
    <row r="342" spans="1:121" x14ac:dyDescent="0.25">
      <c r="A342" s="10">
        <v>46007</v>
      </c>
      <c r="B342" s="11">
        <v>-4.4639242596009997E-3</v>
      </c>
      <c r="C342" s="11">
        <v>-9.294674278115117E-3</v>
      </c>
      <c r="D342" s="11">
        <v>-9.294674278115117E-3</v>
      </c>
      <c r="E342" s="11">
        <v>-9.294674278115117E-3</v>
      </c>
      <c r="F342" s="11">
        <v>-9.294674278115117E-3</v>
      </c>
      <c r="G342" s="11">
        <v>-7.3557874305650263E-3</v>
      </c>
      <c r="H342" s="11">
        <v>-4.4639242596009997E-3</v>
      </c>
      <c r="I342" s="11">
        <v>-9.294674278115117E-3</v>
      </c>
      <c r="J342" s="11">
        <v>1.927959121550651E-3</v>
      </c>
      <c r="K342" s="11">
        <v>1.927959121550651E-3</v>
      </c>
      <c r="L342" s="11">
        <v>1.927959121550651E-3</v>
      </c>
      <c r="M342" s="11">
        <v>1.927959121550651E-3</v>
      </c>
      <c r="N342" s="11">
        <v>-6.0762634313106202E-3</v>
      </c>
      <c r="O342" s="11">
        <v>-1.511375737454884E-3</v>
      </c>
      <c r="P342" s="11">
        <v>-9.294674278115117E-3</v>
      </c>
      <c r="Q342" s="11">
        <v>-4.2814612376539064E-3</v>
      </c>
      <c r="R342" s="11">
        <v>-2.320239678547358E-3</v>
      </c>
      <c r="S342" s="11">
        <v>2.3350897542104921E-3</v>
      </c>
      <c r="T342" s="11">
        <v>-6.0762634313106202E-3</v>
      </c>
      <c r="U342" s="11">
        <v>-2.753872729275581E-3</v>
      </c>
      <c r="V342" s="11">
        <v>-9.294674278115117E-3</v>
      </c>
      <c r="W342" s="11">
        <v>-8.4984162737627329E-3</v>
      </c>
      <c r="X342" s="11">
        <v>-6.6653416412660064E-3</v>
      </c>
      <c r="Y342" s="11">
        <v>-4.4639242596009997E-3</v>
      </c>
      <c r="Z342" s="11">
        <v>-7.3557874305650263E-3</v>
      </c>
      <c r="AA342" s="11">
        <v>-9.4774886149333101E-3</v>
      </c>
      <c r="AB342" s="11">
        <v>-7.0777839033541396E-3</v>
      </c>
      <c r="AC342" s="11">
        <v>-4.4639242596009997E-3</v>
      </c>
      <c r="AD342" s="11">
        <v>-4.4639242596009997E-3</v>
      </c>
      <c r="AE342" s="11">
        <v>-4.4639242596009997E-3</v>
      </c>
      <c r="AF342" s="11">
        <v>-4.4639242596009997E-3</v>
      </c>
      <c r="AG342" s="11">
        <v>-6.4782682624585849E-3</v>
      </c>
      <c r="AH342" s="11">
        <v>-3.590073104191282E-3</v>
      </c>
      <c r="AI342" s="11">
        <v>-4.3944000034695568E-3</v>
      </c>
      <c r="AJ342" s="11">
        <v>-5.9194384368156522E-3</v>
      </c>
      <c r="AK342" s="11">
        <v>-1.511375737454884E-3</v>
      </c>
      <c r="AL342" s="11">
        <v>-5.8673779405924859E-3</v>
      </c>
      <c r="AM342" s="11">
        <v>-5.8673779405924859E-3</v>
      </c>
      <c r="AN342" s="11">
        <v>-5.8673779405924859E-3</v>
      </c>
      <c r="AO342" s="11">
        <v>-5.8673779405924859E-3</v>
      </c>
      <c r="AP342" s="11">
        <v>-3.0085744510277381E-3</v>
      </c>
      <c r="AQ342" s="11">
        <v>1.927959121550651E-3</v>
      </c>
      <c r="AR342" s="11">
        <v>-2.6533200482515848E-3</v>
      </c>
      <c r="AS342" s="11">
        <v>-1.511375737454884E-3</v>
      </c>
      <c r="AT342" s="11">
        <v>-8.644639201260863E-3</v>
      </c>
      <c r="AU342" s="11">
        <v>-9.4774886149333187E-3</v>
      </c>
      <c r="AV342" s="11">
        <v>-3.0098230862363349E-3</v>
      </c>
      <c r="AW342" s="11">
        <v>-8.4984162737627329E-3</v>
      </c>
      <c r="AX342" s="11">
        <v>-6.8432077279425036E-3</v>
      </c>
      <c r="AY342" s="11">
        <v>-8.657417415172005E-3</v>
      </c>
      <c r="AZ342" s="11">
        <v>-1.944393201916889E-3</v>
      </c>
      <c r="BA342" s="11">
        <v>-7.0951925870663367E-3</v>
      </c>
      <c r="BB342" s="11">
        <v>-1.095263355673092E-2</v>
      </c>
      <c r="BC342" s="11">
        <v>-8.644653806218313E-3</v>
      </c>
      <c r="BD342" s="11">
        <v>-3.7595331287482371E-3</v>
      </c>
      <c r="BE342" s="11">
        <v>-9.294674278115117E-3</v>
      </c>
      <c r="BF342" s="11">
        <v>-5.0784695701882191E-3</v>
      </c>
      <c r="BG342" s="11">
        <v>-1.3689991062573021E-3</v>
      </c>
      <c r="BH342" s="11">
        <v>-2.0594913207993108E-3</v>
      </c>
      <c r="BI342" s="11">
        <v>-4.6070836630893782E-3</v>
      </c>
      <c r="BJ342" s="11">
        <v>-4.6070836630893782E-3</v>
      </c>
      <c r="BK342" s="11">
        <v>-5.0784695701882191E-3</v>
      </c>
      <c r="BL342" s="11">
        <v>-9.5798503797271117E-3</v>
      </c>
      <c r="BM342" s="11">
        <v>-3.7595331287482371E-3</v>
      </c>
      <c r="BN342" s="11">
        <v>-5.8673779405924859E-3</v>
      </c>
      <c r="BO342" s="11">
        <v>-6.2191425951706111E-3</v>
      </c>
      <c r="BP342" s="11">
        <v>-6.2191425951706111E-3</v>
      </c>
      <c r="BQ342" s="11">
        <v>-6.2191425951706111E-3</v>
      </c>
      <c r="BR342" s="11">
        <v>-6.2191425951706111E-3</v>
      </c>
      <c r="BS342" s="11">
        <v>-5.9340153613371936E-3</v>
      </c>
      <c r="BT342" s="11">
        <v>-3.8207402191405512E-3</v>
      </c>
      <c r="BU342" s="11">
        <v>-5.2783840594426276E-3</v>
      </c>
      <c r="BV342" s="11">
        <v>-3.399813638427195E-3</v>
      </c>
      <c r="BW342" s="11">
        <v>-4.8836784693260639E-3</v>
      </c>
      <c r="BX342" s="11">
        <v>-6.2797399195519878E-3</v>
      </c>
      <c r="BY342" s="11">
        <v>-1.944393201916889E-3</v>
      </c>
      <c r="BZ342" s="11">
        <v>1.927959121550651E-3</v>
      </c>
      <c r="CA342" s="11">
        <v>-6.987726936028343E-3</v>
      </c>
      <c r="CB342" s="11">
        <v>-6.2191425951706111E-3</v>
      </c>
      <c r="CC342" s="11">
        <v>-2.872148358071432E-3</v>
      </c>
      <c r="CD342" s="11">
        <v>-2.0594913207993108E-3</v>
      </c>
      <c r="CE342" s="11">
        <v>-5.8673779405924859E-3</v>
      </c>
      <c r="CF342" s="11">
        <v>-6.2191425951706111E-3</v>
      </c>
      <c r="CG342" s="11">
        <v>1.927959121550651E-3</v>
      </c>
      <c r="CH342" s="11">
        <v>-5.8673779405924859E-3</v>
      </c>
      <c r="CI342" s="11">
        <v>-2.0594913207993108E-3</v>
      </c>
      <c r="CJ342" s="11">
        <v>3.3800810633718148E-3</v>
      </c>
      <c r="CK342" s="11">
        <v>-8.7093920078684245E-3</v>
      </c>
      <c r="CL342" s="11">
        <v>3.3008680919578981E-3</v>
      </c>
      <c r="CM342" s="11">
        <v>-8.4984162737627329E-3</v>
      </c>
      <c r="CN342" s="11">
        <v>-6.2191425951706111E-3</v>
      </c>
      <c r="CO342" s="11">
        <v>-8.7093920078684245E-3</v>
      </c>
      <c r="CP342" s="11">
        <v>1.927959121550651E-3</v>
      </c>
      <c r="CQ342" s="11">
        <v>2.3350897542104921E-3</v>
      </c>
      <c r="CR342" s="11">
        <v>-6.2191425951706111E-3</v>
      </c>
      <c r="CS342" s="11">
        <v>-6.8310055699260103E-3</v>
      </c>
      <c r="CT342" s="11">
        <v>-4.2467761590379346E-3</v>
      </c>
      <c r="CU342" s="11">
        <v>-3.1016619302701538E-3</v>
      </c>
      <c r="CV342" s="11">
        <v>5.5352578118309488E-3</v>
      </c>
      <c r="CW342" s="11">
        <v>7.1068963276816159E-3</v>
      </c>
      <c r="CX342" s="11">
        <v>-7.0777920396433618E-3</v>
      </c>
      <c r="CY342" s="11">
        <v>-4.4639242596009997E-3</v>
      </c>
      <c r="CZ342" s="11">
        <v>-3.7595331287482371E-3</v>
      </c>
      <c r="DA342" s="11">
        <v>-4.2467761590379337E-3</v>
      </c>
      <c r="DB342" s="11">
        <v>-5.8673779405924859E-3</v>
      </c>
      <c r="DC342" s="11">
        <v>-8.7093920078684245E-3</v>
      </c>
      <c r="DD342" s="11">
        <v>4.1861620781162811E-4</v>
      </c>
      <c r="DE342" s="11">
        <v>-2.27619185077203E-3</v>
      </c>
      <c r="DF342" s="11">
        <v>-6.7131337262883554E-4</v>
      </c>
      <c r="DG342" s="11">
        <v>-8.7093920078684245E-3</v>
      </c>
      <c r="DH342" s="11">
        <v>-8.7093920078684245E-3</v>
      </c>
      <c r="DI342" s="11">
        <v>-8.7093920078684245E-3</v>
      </c>
      <c r="DJ342" s="11">
        <v>-8.7093920078684245E-3</v>
      </c>
      <c r="DK342" s="11">
        <v>-1.944393201916889E-3</v>
      </c>
      <c r="DL342" s="11">
        <v>-7.0777920396433618E-3</v>
      </c>
      <c r="DM342" s="11">
        <v>-4.8836784693260639E-3</v>
      </c>
      <c r="DN342" s="11">
        <v>-4.8836784693260639E-3</v>
      </c>
      <c r="DO342" s="11">
        <v>-8.7093920078684245E-3</v>
      </c>
      <c r="DP342" s="11">
        <v>-1.8531414357196971E-3</v>
      </c>
      <c r="DQ342" s="11">
        <v>7.5142912963392086E-3</v>
      </c>
    </row>
    <row r="343" spans="1:121" x14ac:dyDescent="0.25">
      <c r="A343" s="10">
        <v>46008</v>
      </c>
      <c r="B343" s="11">
        <v>8.2871904629860005E-4</v>
      </c>
      <c r="C343" s="11">
        <v>3.1898652210795159E-3</v>
      </c>
      <c r="D343" s="11">
        <v>3.1898652210795159E-3</v>
      </c>
      <c r="E343" s="11">
        <v>3.1898652210795159E-3</v>
      </c>
      <c r="F343" s="11">
        <v>3.1898652210795159E-3</v>
      </c>
      <c r="G343" s="11">
        <v>4.1836025873648978E-3</v>
      </c>
      <c r="H343" s="11">
        <v>8.2871904629860005E-4</v>
      </c>
      <c r="I343" s="11">
        <v>3.1898652210795159E-3</v>
      </c>
      <c r="J343" s="11">
        <v>3.233340631774116E-3</v>
      </c>
      <c r="K343" s="11">
        <v>3.233340631774116E-3</v>
      </c>
      <c r="L343" s="11">
        <v>3.233340631774116E-3</v>
      </c>
      <c r="M343" s="11">
        <v>3.233340631774116E-3</v>
      </c>
      <c r="N343" s="11">
        <v>1.3697193001811689E-3</v>
      </c>
      <c r="O343" s="11">
        <v>-7.2811940166015721E-3</v>
      </c>
      <c r="P343" s="11">
        <v>3.1898652210795159E-3</v>
      </c>
      <c r="Q343" s="11">
        <v>-7.0850088055889699E-3</v>
      </c>
      <c r="R343" s="11">
        <v>-1.135907666749519E-2</v>
      </c>
      <c r="S343" s="11">
        <v>1.77558489941215E-3</v>
      </c>
      <c r="T343" s="11">
        <v>1.3697193001811689E-3</v>
      </c>
      <c r="U343" s="11">
        <v>-5.9951993776348814E-3</v>
      </c>
      <c r="V343" s="11">
        <v>3.1898652210795159E-3</v>
      </c>
      <c r="W343" s="11">
        <v>-4.8901709263495744E-3</v>
      </c>
      <c r="X343" s="11">
        <v>-2.1937761470596021E-3</v>
      </c>
      <c r="Y343" s="11">
        <v>8.2871904629860005E-4</v>
      </c>
      <c r="Z343" s="11">
        <v>4.1836025873648978E-3</v>
      </c>
      <c r="AA343" s="11">
        <v>-1.7588017609243708E-2</v>
      </c>
      <c r="AB343" s="11">
        <v>-4.5181140748789027E-3</v>
      </c>
      <c r="AC343" s="11">
        <v>8.2871904629860005E-4</v>
      </c>
      <c r="AD343" s="11">
        <v>8.2871904629860005E-4</v>
      </c>
      <c r="AE343" s="11">
        <v>8.2871904629860005E-4</v>
      </c>
      <c r="AF343" s="11">
        <v>8.2871904629860005E-4</v>
      </c>
      <c r="AG343" s="11">
        <v>-6.8566149750184839E-3</v>
      </c>
      <c r="AH343" s="11">
        <v>-2.4151101122992881E-2</v>
      </c>
      <c r="AI343" s="11">
        <v>-1.7976115700850101E-2</v>
      </c>
      <c r="AJ343" s="11">
        <v>1.633098638704729E-3</v>
      </c>
      <c r="AK343" s="11">
        <v>-7.2811940166015721E-3</v>
      </c>
      <c r="AL343" s="11">
        <v>-8.6726072831921214E-3</v>
      </c>
      <c r="AM343" s="11">
        <v>-8.6726072831921214E-3</v>
      </c>
      <c r="AN343" s="11">
        <v>-8.6726072831921214E-3</v>
      </c>
      <c r="AO343" s="11">
        <v>-8.6726072831921214E-3</v>
      </c>
      <c r="AP343" s="11">
        <v>-1.605106274881914E-2</v>
      </c>
      <c r="AQ343" s="11">
        <v>3.233340631774116E-3</v>
      </c>
      <c r="AR343" s="11">
        <v>3.3302818970289052E-4</v>
      </c>
      <c r="AS343" s="11">
        <v>-7.2811940166015721E-3</v>
      </c>
      <c r="AT343" s="11">
        <v>-1.5415305172465839E-2</v>
      </c>
      <c r="AU343" s="11">
        <v>-1.333026023597139E-2</v>
      </c>
      <c r="AV343" s="11">
        <v>-1.354604120859655E-2</v>
      </c>
      <c r="AW343" s="11">
        <v>-4.8901709263495744E-3</v>
      </c>
      <c r="AX343" s="11">
        <v>-1.0901965171857099E-3</v>
      </c>
      <c r="AY343" s="11">
        <v>3.501309917264011E-3</v>
      </c>
      <c r="AZ343" s="11">
        <v>-4.7143574137359654E-3</v>
      </c>
      <c r="BA343" s="11">
        <v>8.2466056824414755E-4</v>
      </c>
      <c r="BB343" s="11">
        <v>-3.7885627881305418E-3</v>
      </c>
      <c r="BC343" s="11">
        <v>-2.0445258961552481E-2</v>
      </c>
      <c r="BD343" s="11">
        <v>7.8820811441041028E-4</v>
      </c>
      <c r="BE343" s="11">
        <v>3.1898652210795159E-3</v>
      </c>
      <c r="BF343" s="11">
        <v>-5.4843655033892666E-3</v>
      </c>
      <c r="BG343" s="11">
        <v>-3.8017286008474311E-3</v>
      </c>
      <c r="BH343" s="11">
        <v>-1.140077469076999E-3</v>
      </c>
      <c r="BI343" s="11">
        <v>-3.8137584979150122E-3</v>
      </c>
      <c r="BJ343" s="11">
        <v>-3.8137584979150122E-3</v>
      </c>
      <c r="BK343" s="11">
        <v>-5.4843655033892666E-3</v>
      </c>
      <c r="BL343" s="11">
        <v>-2.0663980758935602E-3</v>
      </c>
      <c r="BM343" s="11">
        <v>7.8820811441041028E-4</v>
      </c>
      <c r="BN343" s="11">
        <v>-8.6726072831921214E-3</v>
      </c>
      <c r="BO343" s="11">
        <v>-5.8362758298969794E-3</v>
      </c>
      <c r="BP343" s="11">
        <v>-5.8362758298969794E-3</v>
      </c>
      <c r="BQ343" s="11">
        <v>-5.8362758298969794E-3</v>
      </c>
      <c r="BR343" s="11">
        <v>-5.8362758298969794E-3</v>
      </c>
      <c r="BS343" s="11">
        <v>-3.9555170621742124E-3</v>
      </c>
      <c r="BT343" s="11">
        <v>-6.057651512360927E-3</v>
      </c>
      <c r="BU343" s="11">
        <v>-2.070330122050823E-3</v>
      </c>
      <c r="BV343" s="11">
        <v>-1.0025216318083639E-2</v>
      </c>
      <c r="BW343" s="11">
        <v>-1.9477835737364581E-3</v>
      </c>
      <c r="BX343" s="11">
        <v>-2.681408905873615E-3</v>
      </c>
      <c r="BY343" s="11">
        <v>-4.7143574137359654E-3</v>
      </c>
      <c r="BZ343" s="11">
        <v>3.233340631774116E-3</v>
      </c>
      <c r="CA343" s="11">
        <v>-1.5132856915985281E-2</v>
      </c>
      <c r="CB343" s="11">
        <v>-5.8362758298969794E-3</v>
      </c>
      <c r="CC343" s="11">
        <v>-1.0776955013465039E-2</v>
      </c>
      <c r="CD343" s="11">
        <v>-1.140077469076999E-3</v>
      </c>
      <c r="CE343" s="11">
        <v>-8.6726072831921214E-3</v>
      </c>
      <c r="CF343" s="11">
        <v>-5.8362758298969794E-3</v>
      </c>
      <c r="CG343" s="11">
        <v>3.233340631774116E-3</v>
      </c>
      <c r="CH343" s="11">
        <v>-8.6726072831921214E-3</v>
      </c>
      <c r="CI343" s="11">
        <v>-1.140077469076999E-3</v>
      </c>
      <c r="CJ343" s="11">
        <v>-6.3747230545364141E-3</v>
      </c>
      <c r="CK343" s="11">
        <v>6.1583012019006816E-3</v>
      </c>
      <c r="CL343" s="11">
        <v>-2.9406767344440279E-3</v>
      </c>
      <c r="CM343" s="11">
        <v>-4.8901709263495744E-3</v>
      </c>
      <c r="CN343" s="11">
        <v>-5.8362758298969794E-3</v>
      </c>
      <c r="CO343" s="11">
        <v>6.1583012019006816E-3</v>
      </c>
      <c r="CP343" s="11">
        <v>3.233340631774116E-3</v>
      </c>
      <c r="CQ343" s="11">
        <v>1.77558489941215E-3</v>
      </c>
      <c r="CR343" s="11">
        <v>-5.8362758298969794E-3</v>
      </c>
      <c r="CS343" s="11">
        <v>-5.9519576472496956E-3</v>
      </c>
      <c r="CT343" s="11">
        <v>5.0062275560614732E-3</v>
      </c>
      <c r="CU343" s="11">
        <v>-1.0481840113509871E-2</v>
      </c>
      <c r="CV343" s="11">
        <v>-8.6276852551341564E-3</v>
      </c>
      <c r="CW343" s="11">
        <v>-4.2549973001145313E-3</v>
      </c>
      <c r="CX343" s="11">
        <v>4.6237257698887521E-3</v>
      </c>
      <c r="CY343" s="11">
        <v>8.2871904629860005E-4</v>
      </c>
      <c r="CZ343" s="11">
        <v>7.8820811441041028E-4</v>
      </c>
      <c r="DA343" s="11">
        <v>5.0062275560614758E-3</v>
      </c>
      <c r="DB343" s="11">
        <v>-8.6726072831921214E-3</v>
      </c>
      <c r="DC343" s="11">
        <v>6.1583012019006816E-3</v>
      </c>
      <c r="DD343" s="11">
        <v>-1.7195080176415529E-3</v>
      </c>
      <c r="DE343" s="11">
        <v>-1.235256838812499E-2</v>
      </c>
      <c r="DF343" s="11">
        <v>-8.2352091941037282E-3</v>
      </c>
      <c r="DG343" s="11">
        <v>6.1583012019006816E-3</v>
      </c>
      <c r="DH343" s="11">
        <v>6.1583012019006816E-3</v>
      </c>
      <c r="DI343" s="11">
        <v>6.1583012019006816E-3</v>
      </c>
      <c r="DJ343" s="11">
        <v>6.1583012019006816E-3</v>
      </c>
      <c r="DK343" s="11">
        <v>-4.7143574137359654E-3</v>
      </c>
      <c r="DL343" s="11">
        <v>4.6237257698887521E-3</v>
      </c>
      <c r="DM343" s="11">
        <v>-1.9477835737364581E-3</v>
      </c>
      <c r="DN343" s="11">
        <v>-1.9477835737364581E-3</v>
      </c>
      <c r="DO343" s="11">
        <v>6.1583012019006816E-3</v>
      </c>
      <c r="DP343" s="11">
        <v>-2.0295302016456698E-2</v>
      </c>
      <c r="DQ343" s="11">
        <v>-1.634984755684989E-2</v>
      </c>
    </row>
    <row r="344" spans="1:121" x14ac:dyDescent="0.25">
      <c r="A344" s="10">
        <v>46009</v>
      </c>
      <c r="B344" s="11">
        <v>-4.0617119877720343E-3</v>
      </c>
      <c r="C344" s="11">
        <v>-8.2582222281281231E-3</v>
      </c>
      <c r="D344" s="11">
        <v>-8.2582222281281231E-3</v>
      </c>
      <c r="E344" s="11">
        <v>-8.2582222281281231E-3</v>
      </c>
      <c r="F344" s="11">
        <v>-8.2582222281281231E-3</v>
      </c>
      <c r="G344" s="11">
        <v>-5.1208666722171647E-3</v>
      </c>
      <c r="H344" s="11">
        <v>-4.0617119877720343E-3</v>
      </c>
      <c r="I344" s="11">
        <v>-8.2582222281281231E-3</v>
      </c>
      <c r="J344" s="11">
        <v>-2.126944665388143E-3</v>
      </c>
      <c r="K344" s="11">
        <v>-2.126944665388143E-3</v>
      </c>
      <c r="L344" s="11">
        <v>-2.126944665388143E-3</v>
      </c>
      <c r="M344" s="11">
        <v>-2.126944665388143E-3</v>
      </c>
      <c r="N344" s="11">
        <v>-9.3763227583394462E-3</v>
      </c>
      <c r="O344" s="11">
        <v>7.7128205487203907E-4</v>
      </c>
      <c r="P344" s="11">
        <v>-8.2582222281281231E-3</v>
      </c>
      <c r="Q344" s="11">
        <v>2.0284555013897151E-3</v>
      </c>
      <c r="R344" s="11">
        <v>-1.851964160351625E-3</v>
      </c>
      <c r="S344" s="11">
        <v>-1.66032281667563E-3</v>
      </c>
      <c r="T344" s="11">
        <v>-9.3763227583394462E-3</v>
      </c>
      <c r="U344" s="11">
        <v>1.286925526487703E-3</v>
      </c>
      <c r="V344" s="11">
        <v>-8.2582222281281231E-3</v>
      </c>
      <c r="W344" s="11">
        <v>5.6214403553953114E-3</v>
      </c>
      <c r="X344" s="11">
        <v>-4.3516590958641552E-4</v>
      </c>
      <c r="Y344" s="11">
        <v>-4.0617119877720343E-3</v>
      </c>
      <c r="Z344" s="11">
        <v>-5.1208666722171647E-3</v>
      </c>
      <c r="AA344" s="11">
        <v>7.332260490809258E-3</v>
      </c>
      <c r="AB344" s="11">
        <v>3.4914263960069102E-3</v>
      </c>
      <c r="AC344" s="11">
        <v>-4.0617119877720343E-3</v>
      </c>
      <c r="AD344" s="11">
        <v>-4.0617119877720343E-3</v>
      </c>
      <c r="AE344" s="11">
        <v>-4.0617119877720343E-3</v>
      </c>
      <c r="AF344" s="11">
        <v>-4.0617119877720343E-3</v>
      </c>
      <c r="AG344" s="11">
        <v>3.0542144462821089E-3</v>
      </c>
      <c r="AH344" s="11">
        <v>7.5392981666310352E-3</v>
      </c>
      <c r="AI344" s="11">
        <v>8.4941282992874543E-3</v>
      </c>
      <c r="AJ344" s="11">
        <v>-1.5835419102666749E-3</v>
      </c>
      <c r="AK344" s="11">
        <v>-1.292112252486974E-3</v>
      </c>
      <c r="AL344" s="11">
        <v>4.4664688770221436E-3</v>
      </c>
      <c r="AM344" s="11">
        <v>4.4664688770221436E-3</v>
      </c>
      <c r="AN344" s="11">
        <v>4.4664688770221436E-3</v>
      </c>
      <c r="AO344" s="11">
        <v>4.4664688770221436E-3</v>
      </c>
      <c r="AP344" s="11">
        <v>8.2141358497739309E-3</v>
      </c>
      <c r="AQ344" s="11">
        <v>-2.126944665388143E-3</v>
      </c>
      <c r="AR344" s="11">
        <v>-7.4371327463353728E-4</v>
      </c>
      <c r="AS344" s="11">
        <v>3.3793130010664608E-3</v>
      </c>
      <c r="AT344" s="11">
        <v>-9.5929933665553422E-4</v>
      </c>
      <c r="AU344" s="11">
        <v>2.9209107979473389E-3</v>
      </c>
      <c r="AV344" s="11">
        <v>5.7606479031802648E-3</v>
      </c>
      <c r="AW344" s="11">
        <v>4.3589036314176984E-3</v>
      </c>
      <c r="AX344" s="11">
        <v>-1.329835284979019E-3</v>
      </c>
      <c r="AY344" s="11">
        <v>-1.802058270520758E-3</v>
      </c>
      <c r="AZ344" s="11">
        <v>5.402046432794824E-3</v>
      </c>
      <c r="BA344" s="11">
        <v>-1.3109392248090519E-3</v>
      </c>
      <c r="BB344" s="11">
        <v>-1.209776086608024E-3</v>
      </c>
      <c r="BC344" s="11">
        <v>1.5348602532872439E-3</v>
      </c>
      <c r="BD344" s="11">
        <v>9.6814791916361841E-4</v>
      </c>
      <c r="BE344" s="11">
        <v>-8.2582222281281231E-3</v>
      </c>
      <c r="BF344" s="11">
        <v>2.407979118779885E-3</v>
      </c>
      <c r="BG344" s="11">
        <v>1.4140339822786129E-2</v>
      </c>
      <c r="BH344" s="11">
        <v>3.7927549668120481E-3</v>
      </c>
      <c r="BI344" s="11">
        <v>1.113461666128399E-3</v>
      </c>
      <c r="BJ344" s="11">
        <v>1.113461666128399E-3</v>
      </c>
      <c r="BK344" s="11">
        <v>2.407979118779885E-3</v>
      </c>
      <c r="BL344" s="11">
        <v>9.2643529925187564E-4</v>
      </c>
      <c r="BM344" s="11">
        <v>-6.7403633291988202E-4</v>
      </c>
      <c r="BN344" s="11">
        <v>4.4664688770221436E-3</v>
      </c>
      <c r="BO344" s="11">
        <v>3.6784608722183849E-3</v>
      </c>
      <c r="BP344" s="11">
        <v>3.6784608722183849E-3</v>
      </c>
      <c r="BQ344" s="11">
        <v>3.6784608722183849E-3</v>
      </c>
      <c r="BR344" s="11">
        <v>3.6784608722183849E-3</v>
      </c>
      <c r="BS344" s="11">
        <v>6.226726967723088E-4</v>
      </c>
      <c r="BT344" s="11">
        <v>3.8406333317924241E-4</v>
      </c>
      <c r="BU344" s="11">
        <v>7.3463085512166099E-5</v>
      </c>
      <c r="BV344" s="11">
        <v>1.6543329162681359E-3</v>
      </c>
      <c r="BW344" s="11">
        <v>3.5469399567854619E-3</v>
      </c>
      <c r="BX344" s="11">
        <v>9.4621188527627348E-5</v>
      </c>
      <c r="BY344" s="11">
        <v>5.4701288066216214E-3</v>
      </c>
      <c r="BZ344" s="11">
        <v>-2.126944665388143E-3</v>
      </c>
      <c r="CA344" s="11">
        <v>1.047730742635271E-2</v>
      </c>
      <c r="CB344" s="11">
        <v>3.6784608722183849E-3</v>
      </c>
      <c r="CC344" s="11">
        <v>1.930046968947934E-3</v>
      </c>
      <c r="CD344" s="11">
        <v>8.8246889444750767E-4</v>
      </c>
      <c r="CE344" s="11">
        <v>4.4664688770221436E-3</v>
      </c>
      <c r="CF344" s="11">
        <v>3.6784608722183849E-3</v>
      </c>
      <c r="CG344" s="11">
        <v>-2.126944665388143E-3</v>
      </c>
      <c r="CH344" s="11">
        <v>4.4664688770221436E-3</v>
      </c>
      <c r="CI344" s="11">
        <v>-1.2406492980356369E-4</v>
      </c>
      <c r="CJ344" s="11">
        <v>2.2021642152547228E-3</v>
      </c>
      <c r="CK344" s="11">
        <v>-6.9605615578342828E-4</v>
      </c>
      <c r="CL344" s="11">
        <v>2.34383483116897E-3</v>
      </c>
      <c r="CM344" s="11">
        <v>1.170080667298262E-3</v>
      </c>
      <c r="CN344" s="11">
        <v>3.6784608722183849E-3</v>
      </c>
      <c r="CO344" s="11">
        <v>-6.9605615578342828E-4</v>
      </c>
      <c r="CP344" s="11">
        <v>-2.126944665388143E-3</v>
      </c>
      <c r="CQ344" s="11">
        <v>-1.66032281667563E-3</v>
      </c>
      <c r="CR344" s="11">
        <v>3.6784608722183849E-3</v>
      </c>
      <c r="CS344" s="11">
        <v>7.7468245145303084E-3</v>
      </c>
      <c r="CT344" s="11">
        <v>5.122401637900207E-3</v>
      </c>
      <c r="CU344" s="11">
        <v>-1.838200643021548E-3</v>
      </c>
      <c r="CV344" s="11">
        <v>8.7582145255196264E-3</v>
      </c>
      <c r="CW344" s="11">
        <v>8.4835631643036084E-3</v>
      </c>
      <c r="CX344" s="11">
        <v>1.764493404832469E-3</v>
      </c>
      <c r="CY344" s="11">
        <v>-4.0617119877720343E-3</v>
      </c>
      <c r="CZ344" s="11">
        <v>-1.8769156576804689E-3</v>
      </c>
      <c r="DA344" s="11">
        <v>9.4831620174748478E-3</v>
      </c>
      <c r="DB344" s="11">
        <v>4.4664688770221436E-3</v>
      </c>
      <c r="DC344" s="11">
        <v>-6.9605615578342828E-4</v>
      </c>
      <c r="DD344" s="11">
        <v>-1.0541003352929959E-3</v>
      </c>
      <c r="DE344" s="11">
        <v>-6.0448474663909926E-4</v>
      </c>
      <c r="DF344" s="11">
        <v>7.6853247443737236E-3</v>
      </c>
      <c r="DG344" s="11">
        <v>-6.9605615578342828E-4</v>
      </c>
      <c r="DH344" s="11">
        <v>-6.9605615578342828E-4</v>
      </c>
      <c r="DI344" s="11">
        <v>-6.9605615578342828E-4</v>
      </c>
      <c r="DJ344" s="11">
        <v>-6.9605615578342828E-4</v>
      </c>
      <c r="DK344" s="11">
        <v>1.3158355550190689E-3</v>
      </c>
      <c r="DL344" s="11">
        <v>1.764493404832469E-3</v>
      </c>
      <c r="DM344" s="11">
        <v>-1.01392745132513E-3</v>
      </c>
      <c r="DN344" s="11">
        <v>-1.872225886050675E-3</v>
      </c>
      <c r="DO344" s="11">
        <v>-6.9605615578342828E-4</v>
      </c>
      <c r="DP344" s="11">
        <v>2.0049113081158799E-2</v>
      </c>
      <c r="DQ344" s="11">
        <v>1.8445726020992589E-2</v>
      </c>
    </row>
    <row r="345" spans="1:121" x14ac:dyDescent="0.25">
      <c r="A345" s="10">
        <v>46010</v>
      </c>
      <c r="B345" s="11">
        <v>3.9670345340333986E-3</v>
      </c>
      <c r="C345" s="11">
        <v>-3.1810698792229808E-4</v>
      </c>
      <c r="D345" s="11">
        <v>-3.1810698792229808E-4</v>
      </c>
      <c r="E345" s="11">
        <v>-3.1810698792229808E-4</v>
      </c>
      <c r="F345" s="11">
        <v>-3.1810698792229808E-4</v>
      </c>
      <c r="G345" s="11">
        <v>2.0651747608927168E-3</v>
      </c>
      <c r="H345" s="11">
        <v>3.9670345340333986E-3</v>
      </c>
      <c r="I345" s="11">
        <v>-3.1810698792229808E-4</v>
      </c>
      <c r="J345" s="11">
        <v>1.1295231695701571E-3</v>
      </c>
      <c r="K345" s="11">
        <v>1.1295231695701571E-3</v>
      </c>
      <c r="L345" s="11">
        <v>1.1295231695701571E-3</v>
      </c>
      <c r="M345" s="11">
        <v>1.1295231695701571E-3</v>
      </c>
      <c r="N345" s="11">
        <v>6.7781592340529226E-3</v>
      </c>
      <c r="O345" s="11">
        <v>7.6066080261362277E-3</v>
      </c>
      <c r="P345" s="11">
        <v>-3.1810698792229808E-4</v>
      </c>
      <c r="Q345" s="11">
        <v>5.4288510132129916E-3</v>
      </c>
      <c r="R345" s="11">
        <v>-4.7150803582058478E-3</v>
      </c>
      <c r="S345" s="11">
        <v>1.3783217463851989E-3</v>
      </c>
      <c r="T345" s="11">
        <v>6.7781592340529226E-3</v>
      </c>
      <c r="U345" s="11">
        <v>2.9085829900890839E-3</v>
      </c>
      <c r="V345" s="11">
        <v>-3.1810698792229808E-4</v>
      </c>
      <c r="W345" s="11">
        <v>6.1939516045746001E-3</v>
      </c>
      <c r="X345" s="11">
        <v>-4.2638603680712709E-3</v>
      </c>
      <c r="Y345" s="11">
        <v>3.9670345340333986E-3</v>
      </c>
      <c r="Z345" s="11">
        <v>2.0651747608927168E-3</v>
      </c>
      <c r="AA345" s="11">
        <v>1.030207338624947E-2</v>
      </c>
      <c r="AB345" s="11">
        <v>-4.9027308882043028E-3</v>
      </c>
      <c r="AC345" s="11">
        <v>3.9670345340333986E-3</v>
      </c>
      <c r="AD345" s="11">
        <v>3.9670345340333986E-3</v>
      </c>
      <c r="AE345" s="11">
        <v>3.9670345340333986E-3</v>
      </c>
      <c r="AF345" s="11">
        <v>3.9670345340333986E-3</v>
      </c>
      <c r="AG345" s="11">
        <v>6.583138850315931E-3</v>
      </c>
      <c r="AH345" s="11">
        <v>7.5366220687015156E-3</v>
      </c>
      <c r="AI345" s="11">
        <v>1.2118882780250081E-2</v>
      </c>
      <c r="AJ345" s="11">
        <v>2.0089209376198398E-3</v>
      </c>
      <c r="AK345" s="11">
        <v>-1.0730499573426909E-2</v>
      </c>
      <c r="AL345" s="11">
        <v>4.1688914206681046E-3</v>
      </c>
      <c r="AM345" s="11">
        <v>4.1688914206681046E-3</v>
      </c>
      <c r="AN345" s="11">
        <v>4.1688914206681046E-3</v>
      </c>
      <c r="AO345" s="11">
        <v>4.1688914206681046E-3</v>
      </c>
      <c r="AP345" s="11">
        <v>7.5724016575047289E-3</v>
      </c>
      <c r="AQ345" s="11">
        <v>1.1295231695701571E-3</v>
      </c>
      <c r="AR345" s="11">
        <v>-2.8951417032079892E-3</v>
      </c>
      <c r="AS345" s="11">
        <v>-6.5653361587716379E-3</v>
      </c>
      <c r="AT345" s="11">
        <v>4.0197355417530512E-3</v>
      </c>
      <c r="AU345" s="11">
        <v>4.3152916929134512E-3</v>
      </c>
      <c r="AV345" s="11">
        <v>5.9762804483584524E-3</v>
      </c>
      <c r="AW345" s="11">
        <v>-4.9431305294335252E-3</v>
      </c>
      <c r="AX345" s="11">
        <v>1.48639025721522E-4</v>
      </c>
      <c r="AY345" s="11">
        <v>4.6634459455964419E-3</v>
      </c>
      <c r="AZ345" s="11">
        <v>8.6197414935471582E-4</v>
      </c>
      <c r="BA345" s="11">
        <v>9.9030000881618384E-4</v>
      </c>
      <c r="BB345" s="11">
        <v>2.2348753238040382E-3</v>
      </c>
      <c r="BC345" s="11">
        <v>6.0805912320157944E-3</v>
      </c>
      <c r="BD345" s="11">
        <v>-6.8593028173372086E-3</v>
      </c>
      <c r="BE345" s="11">
        <v>-3.1810698792229808E-4</v>
      </c>
      <c r="BF345" s="11">
        <v>4.1084943272593107E-3</v>
      </c>
      <c r="BG345" s="11">
        <v>4.2836233519308198E-3</v>
      </c>
      <c r="BH345" s="11">
        <v>-2.2224350429281359E-3</v>
      </c>
      <c r="BI345" s="11">
        <v>4.6239121160483107E-3</v>
      </c>
      <c r="BJ345" s="11">
        <v>4.6239121160483107E-3</v>
      </c>
      <c r="BK345" s="11">
        <v>4.1084943272593107E-3</v>
      </c>
      <c r="BL345" s="11">
        <v>5.5642129387253741E-3</v>
      </c>
      <c r="BM345" s="11">
        <v>-4.7546159814708221E-4</v>
      </c>
      <c r="BN345" s="11">
        <v>4.1688914206681046E-3</v>
      </c>
      <c r="BO345" s="11">
        <v>2.5408282476522548E-3</v>
      </c>
      <c r="BP345" s="11">
        <v>2.5408282476522548E-3</v>
      </c>
      <c r="BQ345" s="11">
        <v>2.5408282476522548E-3</v>
      </c>
      <c r="BR345" s="11">
        <v>2.5408282476522548E-3</v>
      </c>
      <c r="BS345" s="11">
        <v>7.9252918265349387E-3</v>
      </c>
      <c r="BT345" s="11">
        <v>2.4162249919907168E-3</v>
      </c>
      <c r="BU345" s="11">
        <v>-1.694781344692597E-3</v>
      </c>
      <c r="BV345" s="11">
        <v>4.4724707348173234E-3</v>
      </c>
      <c r="BW345" s="11">
        <v>3.0359779684980509E-3</v>
      </c>
      <c r="BX345" s="11">
        <v>-2.22526317961067E-3</v>
      </c>
      <c r="BY345" s="11">
        <v>-4.3027673118722336E-3</v>
      </c>
      <c r="BZ345" s="11">
        <v>1.1295231695701571E-3</v>
      </c>
      <c r="CA345" s="11">
        <v>1.3003382701598801E-2</v>
      </c>
      <c r="CB345" s="11">
        <v>2.5408282476522548E-3</v>
      </c>
      <c r="CC345" s="11">
        <v>4.408230027236372E-3</v>
      </c>
      <c r="CD345" s="11">
        <v>-1.397215809559075E-3</v>
      </c>
      <c r="CE345" s="11">
        <v>4.1688914206681046E-3</v>
      </c>
      <c r="CF345" s="11">
        <v>2.5408282476522548E-3</v>
      </c>
      <c r="CG345" s="11">
        <v>1.1295231695701571E-3</v>
      </c>
      <c r="CH345" s="11">
        <v>4.1688914206681046E-3</v>
      </c>
      <c r="CI345" s="11">
        <v>-5.9421500639374788E-3</v>
      </c>
      <c r="CJ345" s="11">
        <v>-6.1289787028010884E-3</v>
      </c>
      <c r="CK345" s="11">
        <v>-1.6138988572178691E-3</v>
      </c>
      <c r="CL345" s="11">
        <v>-2.3823838336557738E-3</v>
      </c>
      <c r="CM345" s="11">
        <v>-1.049801961599506E-2</v>
      </c>
      <c r="CN345" s="11">
        <v>2.5408282476522548E-3</v>
      </c>
      <c r="CO345" s="11">
        <v>-1.6138988572178691E-3</v>
      </c>
      <c r="CP345" s="11">
        <v>1.1295231695701571E-3</v>
      </c>
      <c r="CQ345" s="11">
        <v>1.3783217463851989E-3</v>
      </c>
      <c r="CR345" s="11">
        <v>2.5408282476522548E-3</v>
      </c>
      <c r="CS345" s="11">
        <v>2.8654982173731858E-4</v>
      </c>
      <c r="CT345" s="11">
        <v>-4.7781698752640082E-4</v>
      </c>
      <c r="CU345" s="11">
        <v>5.5744308308056803E-3</v>
      </c>
      <c r="CV345" s="11">
        <v>6.5332154963612388E-3</v>
      </c>
      <c r="CW345" s="11">
        <v>-9.3784324275569429E-4</v>
      </c>
      <c r="CX345" s="11">
        <v>-4.4189193631136549E-3</v>
      </c>
      <c r="CY345" s="11">
        <v>3.9670345340333986E-3</v>
      </c>
      <c r="CZ345" s="11">
        <v>-7.7457766935192934E-3</v>
      </c>
      <c r="DA345" s="11">
        <v>-6.7610554450881627E-4</v>
      </c>
      <c r="DB345" s="11">
        <v>4.1688914206681046E-3</v>
      </c>
      <c r="DC345" s="11">
        <v>-1.6138988572178691E-3</v>
      </c>
      <c r="DD345" s="11">
        <v>-9.9229875324836278E-3</v>
      </c>
      <c r="DE345" s="11">
        <v>5.7973993788495021E-3</v>
      </c>
      <c r="DF345" s="11">
        <v>-7.2171899787355168E-3</v>
      </c>
      <c r="DG345" s="11">
        <v>-1.6138988572178691E-3</v>
      </c>
      <c r="DH345" s="11">
        <v>-1.6138988572178691E-3</v>
      </c>
      <c r="DI345" s="11">
        <v>-1.6138988572178691E-3</v>
      </c>
      <c r="DJ345" s="11">
        <v>-1.6138988572178691E-3</v>
      </c>
      <c r="DK345" s="11">
        <v>-5.8722333229684932E-3</v>
      </c>
      <c r="DL345" s="11">
        <v>-4.4189193631136549E-3</v>
      </c>
      <c r="DM345" s="11">
        <v>5.2713189453466452E-3</v>
      </c>
      <c r="DN345" s="11">
        <v>4.4535623961115631E-3</v>
      </c>
      <c r="DO345" s="11">
        <v>-1.6138988572178691E-3</v>
      </c>
      <c r="DP345" s="11">
        <v>1.5993154961808241E-3</v>
      </c>
      <c r="DQ345" s="11">
        <v>-1.025303872514723E-3</v>
      </c>
    </row>
    <row r="346" spans="1:121" x14ac:dyDescent="0.25">
      <c r="A346" s="10">
        <v>46013</v>
      </c>
      <c r="B346" s="11">
        <v>2.8800524273901681E-3</v>
      </c>
      <c r="C346" s="11">
        <v>3.3373464688894738E-3</v>
      </c>
      <c r="D346" s="11">
        <v>3.3373464688894738E-3</v>
      </c>
      <c r="E346" s="11">
        <v>3.3373464688894738E-3</v>
      </c>
      <c r="F346" s="11">
        <v>3.3373464688894738E-3</v>
      </c>
      <c r="G346" s="11">
        <v>1.3459997313123059E-3</v>
      </c>
      <c r="H346" s="11">
        <v>2.8800524273901681E-3</v>
      </c>
      <c r="I346" s="11">
        <v>3.3373464688894738E-3</v>
      </c>
      <c r="J346" s="11">
        <v>3.6895225206100492E-3</v>
      </c>
      <c r="K346" s="11">
        <v>3.6895225206100492E-3</v>
      </c>
      <c r="L346" s="11">
        <v>3.6895225206100492E-3</v>
      </c>
      <c r="M346" s="11">
        <v>3.6895225206100492E-3</v>
      </c>
      <c r="N346" s="11">
        <v>1.0046455146013229E-3</v>
      </c>
      <c r="O346" s="11">
        <v>8.8797177097132019E-3</v>
      </c>
      <c r="P346" s="11">
        <v>3.3373464688894738E-3</v>
      </c>
      <c r="Q346" s="11">
        <v>3.4978711807301349E-3</v>
      </c>
      <c r="R346" s="11">
        <v>1.006418915043804E-2</v>
      </c>
      <c r="S346" s="11">
        <v>2.5151929324052141E-3</v>
      </c>
      <c r="T346" s="11">
        <v>1.0046455146013229E-3</v>
      </c>
      <c r="U346" s="11">
        <v>4.6662148706890227E-3</v>
      </c>
      <c r="V346" s="11">
        <v>3.3373464688894738E-3</v>
      </c>
      <c r="W346" s="11">
        <v>9.3257385129121174E-3</v>
      </c>
      <c r="X346" s="11">
        <v>4.5996333020967509E-3</v>
      </c>
      <c r="Y346" s="11">
        <v>2.8800524273901681E-3</v>
      </c>
      <c r="Z346" s="11">
        <v>1.3459997313123059E-3</v>
      </c>
      <c r="AA346" s="11">
        <v>1.113120607456311E-2</v>
      </c>
      <c r="AB346" s="11">
        <v>6.5621809686595249E-3</v>
      </c>
      <c r="AC346" s="11">
        <v>2.8800524273901681E-3</v>
      </c>
      <c r="AD346" s="11">
        <v>2.8800524273901681E-3</v>
      </c>
      <c r="AE346" s="11">
        <v>2.8800524273901681E-3</v>
      </c>
      <c r="AF346" s="11">
        <v>2.8800524273901681E-3</v>
      </c>
      <c r="AG346" s="11">
        <v>3.3342686271347348E-3</v>
      </c>
      <c r="AH346" s="11">
        <v>8.7516512790401183E-3</v>
      </c>
      <c r="AI346" s="11">
        <v>9.6461040278521086E-3</v>
      </c>
      <c r="AJ346" s="11">
        <v>3.7153506911285772E-3</v>
      </c>
      <c r="AK346" s="11">
        <v>9.4571699191329447E-3</v>
      </c>
      <c r="AL346" s="11">
        <v>4.0204048536942039E-3</v>
      </c>
      <c r="AM346" s="11">
        <v>4.0204048536942039E-3</v>
      </c>
      <c r="AN346" s="11">
        <v>4.0204048536942039E-3</v>
      </c>
      <c r="AO346" s="11">
        <v>4.0204048536942039E-3</v>
      </c>
      <c r="AP346" s="11">
        <v>8.9811633046965218E-3</v>
      </c>
      <c r="AQ346" s="11">
        <v>3.6895225206100492E-3</v>
      </c>
      <c r="AR346" s="11">
        <v>2.9553666237099822E-3</v>
      </c>
      <c r="AS346" s="11">
        <v>1.1091875512834779E-2</v>
      </c>
      <c r="AT346" s="11">
        <v>1.110243346117617E-2</v>
      </c>
      <c r="AU346" s="11">
        <v>7.7030127150158577E-3</v>
      </c>
      <c r="AV346" s="11">
        <v>8.8775020362937135E-3</v>
      </c>
      <c r="AW346" s="11">
        <v>5.4703850651184717E-3</v>
      </c>
      <c r="AX346" s="11">
        <v>5.3991219244706101E-3</v>
      </c>
      <c r="AY346" s="11">
        <v>4.8848679003244307E-3</v>
      </c>
      <c r="AZ346" s="11">
        <v>6.1125969418792218E-3</v>
      </c>
      <c r="BA346" s="11">
        <v>3.9149890860001538E-3</v>
      </c>
      <c r="BB346" s="11">
        <v>3.1512803518751872E-3</v>
      </c>
      <c r="BC346" s="11">
        <v>1.287228361832754E-2</v>
      </c>
      <c r="BD346" s="11">
        <v>8.4282883848106685E-3</v>
      </c>
      <c r="BE346" s="11">
        <v>3.3373464688894738E-3</v>
      </c>
      <c r="BF346" s="11">
        <v>3.9085929201147984E-3</v>
      </c>
      <c r="BG346" s="11">
        <v>8.2206289164968166E-3</v>
      </c>
      <c r="BH346" s="11">
        <v>6.7780884766234012E-3</v>
      </c>
      <c r="BI346" s="11">
        <v>3.4696325694025228E-3</v>
      </c>
      <c r="BJ346" s="11">
        <v>3.4696325694025228E-3</v>
      </c>
      <c r="BK346" s="11">
        <v>3.9085929201147984E-3</v>
      </c>
      <c r="BL346" s="11">
        <v>1.801434924828977E-2</v>
      </c>
      <c r="BM346" s="11">
        <v>2.5909148136770491E-3</v>
      </c>
      <c r="BN346" s="11">
        <v>4.0204048536942039E-3</v>
      </c>
      <c r="BO346" s="11">
        <v>5.5410806743727871E-3</v>
      </c>
      <c r="BP346" s="11">
        <v>5.5410806743727871E-3</v>
      </c>
      <c r="BQ346" s="11">
        <v>5.5410806743727871E-3</v>
      </c>
      <c r="BR346" s="11">
        <v>5.5410806743727871E-3</v>
      </c>
      <c r="BS346" s="11">
        <v>6.6969155442622016E-3</v>
      </c>
      <c r="BT346" s="11">
        <v>4.8967539386180186E-3</v>
      </c>
      <c r="BU346" s="11">
        <v>2.9550006726170842E-3</v>
      </c>
      <c r="BV346" s="11">
        <v>8.6851731965039893E-3</v>
      </c>
      <c r="BW346" s="11">
        <v>1.4314824091368149E-2</v>
      </c>
      <c r="BX346" s="11">
        <v>2.717184182715892E-3</v>
      </c>
      <c r="BY346" s="11">
        <v>6.7543704009711547E-3</v>
      </c>
      <c r="BZ346" s="11">
        <v>3.6895225206100492E-3</v>
      </c>
      <c r="CA346" s="11">
        <v>5.3585180102686484E-3</v>
      </c>
      <c r="CB346" s="11">
        <v>5.5410806743727871E-3</v>
      </c>
      <c r="CC346" s="11">
        <v>8.9276795851451207E-3</v>
      </c>
      <c r="CD346" s="11">
        <v>4.0583504025578686E-3</v>
      </c>
      <c r="CE346" s="11">
        <v>4.0204048536942039E-3</v>
      </c>
      <c r="CF346" s="11">
        <v>5.5410806743727871E-3</v>
      </c>
      <c r="CG346" s="11">
        <v>3.6895225206100492E-3</v>
      </c>
      <c r="CH346" s="11">
        <v>4.0204048536942039E-3</v>
      </c>
      <c r="CI346" s="11">
        <v>3.660095043838997E-3</v>
      </c>
      <c r="CJ346" s="11">
        <v>6.254673483151188E-3</v>
      </c>
      <c r="CK346" s="11">
        <v>5.44163519137493E-3</v>
      </c>
      <c r="CL346" s="11">
        <v>7.7345479588727933E-3</v>
      </c>
      <c r="CM346" s="11">
        <v>4.3940723901432542E-3</v>
      </c>
      <c r="CN346" s="11">
        <v>5.5410806743727871E-3</v>
      </c>
      <c r="CO346" s="11">
        <v>5.44163519137493E-3</v>
      </c>
      <c r="CP346" s="11">
        <v>3.6895225206100492E-3</v>
      </c>
      <c r="CQ346" s="11">
        <v>2.5151929324052141E-3</v>
      </c>
      <c r="CR346" s="11">
        <v>5.5410806743727871E-3</v>
      </c>
      <c r="CS346" s="11">
        <v>1.043793634095091E-2</v>
      </c>
      <c r="CT346" s="11">
        <v>1.037290671676042E-2</v>
      </c>
      <c r="CU346" s="11">
        <v>1.1607448956606359E-2</v>
      </c>
      <c r="CV346" s="11">
        <v>1.996437844848362E-2</v>
      </c>
      <c r="CW346" s="11">
        <v>1.172942966294957E-2</v>
      </c>
      <c r="CX346" s="11">
        <v>1.086807116051147E-2</v>
      </c>
      <c r="CY346" s="11">
        <v>2.8800524273901681E-3</v>
      </c>
      <c r="CZ346" s="11">
        <v>8.6757898213741863E-4</v>
      </c>
      <c r="DA346" s="11">
        <v>6.2709508676786789E-3</v>
      </c>
      <c r="DB346" s="11">
        <v>4.0204048536942039E-3</v>
      </c>
      <c r="DC346" s="11">
        <v>5.44163519137493E-3</v>
      </c>
      <c r="DD346" s="11">
        <v>1.916761897823187E-3</v>
      </c>
      <c r="DE346" s="11">
        <v>1.1061040267635949E-2</v>
      </c>
      <c r="DF346" s="11">
        <v>7.735816642312974E-3</v>
      </c>
      <c r="DG346" s="11">
        <v>5.44163519137493E-3</v>
      </c>
      <c r="DH346" s="11">
        <v>5.44163519137493E-3</v>
      </c>
      <c r="DI346" s="11">
        <v>5.44163519137493E-3</v>
      </c>
      <c r="DJ346" s="11">
        <v>5.44163519137493E-3</v>
      </c>
      <c r="DK346" s="11">
        <v>5.8337301773575996E-3</v>
      </c>
      <c r="DL346" s="11">
        <v>1.086807116051147E-2</v>
      </c>
      <c r="DM346" s="11">
        <v>1.7653216149363288E-2</v>
      </c>
      <c r="DN346" s="11">
        <v>1.4734857448893199E-2</v>
      </c>
      <c r="DO346" s="11">
        <v>5.44163519137493E-3</v>
      </c>
      <c r="DP346" s="11">
        <v>2.1114119083967101E-2</v>
      </c>
      <c r="DQ346" s="11">
        <v>1.7544805788562549E-2</v>
      </c>
    </row>
    <row r="347" spans="1:121" x14ac:dyDescent="0.25">
      <c r="A347" s="10">
        <v>46014</v>
      </c>
      <c r="B347" s="11">
        <v>-1.7612695806906459E-3</v>
      </c>
      <c r="C347" s="11">
        <v>-6.4925424192434356E-4</v>
      </c>
      <c r="D347" s="11">
        <v>-6.4925424192434356E-4</v>
      </c>
      <c r="E347" s="11">
        <v>-6.4925424192434356E-4</v>
      </c>
      <c r="F347" s="11">
        <v>-6.4925424192434356E-4</v>
      </c>
      <c r="G347" s="11">
        <v>-2.8670551501511908E-3</v>
      </c>
      <c r="H347" s="11">
        <v>-1.7612695806906459E-3</v>
      </c>
      <c r="I347" s="11">
        <v>-6.4925424192434356E-4</v>
      </c>
      <c r="J347" s="11">
        <v>-1.9113891072935841E-3</v>
      </c>
      <c r="K347" s="11">
        <v>-1.9113891072935841E-3</v>
      </c>
      <c r="L347" s="11">
        <v>-1.9113891072935841E-3</v>
      </c>
      <c r="M347" s="11">
        <v>-1.9113891072935841E-3</v>
      </c>
      <c r="N347" s="11">
        <v>-2.2729838687123209E-4</v>
      </c>
      <c r="O347" s="11">
        <v>-3.844620832698039E-3</v>
      </c>
      <c r="P347" s="11">
        <v>-6.4925424192434356E-4</v>
      </c>
      <c r="Q347" s="11">
        <v>-1.33113831710574E-3</v>
      </c>
      <c r="R347" s="11">
        <v>1.9759673333230691E-3</v>
      </c>
      <c r="S347" s="11">
        <v>-1.52114927094533E-3</v>
      </c>
      <c r="T347" s="11">
        <v>-2.2729838687123209E-4</v>
      </c>
      <c r="U347" s="11">
        <v>7.6480005490494663E-4</v>
      </c>
      <c r="V347" s="11">
        <v>-6.4925424192434356E-4</v>
      </c>
      <c r="W347" s="11">
        <v>-5.0103040052166606E-3</v>
      </c>
      <c r="X347" s="11">
        <v>9.604658109989331E-5</v>
      </c>
      <c r="Y347" s="11">
        <v>-1.7612695806906459E-3</v>
      </c>
      <c r="Z347" s="11">
        <v>-2.8670551501511908E-3</v>
      </c>
      <c r="AA347" s="11">
        <v>8.4952413041523081E-3</v>
      </c>
      <c r="AB347" s="11">
        <v>-1.0452684651496059E-3</v>
      </c>
      <c r="AC347" s="11">
        <v>-1.7612695806906459E-3</v>
      </c>
      <c r="AD347" s="11">
        <v>-1.7612695806906459E-3</v>
      </c>
      <c r="AE347" s="11">
        <v>-1.7612695806906459E-3</v>
      </c>
      <c r="AF347" s="11">
        <v>-1.7612695806906459E-3</v>
      </c>
      <c r="AG347" s="11">
        <v>1.262154604770751E-3</v>
      </c>
      <c r="AH347" s="11">
        <v>-3.8358302831704699E-3</v>
      </c>
      <c r="AI347" s="11">
        <v>-4.901261396760369E-3</v>
      </c>
      <c r="AJ347" s="11">
        <v>5.2355173006748273E-3</v>
      </c>
      <c r="AK347" s="11">
        <v>1.9480079482166669E-3</v>
      </c>
      <c r="AL347" s="11">
        <v>2.7935267379175441E-3</v>
      </c>
      <c r="AM347" s="11">
        <v>2.7935267379175441E-3</v>
      </c>
      <c r="AN347" s="11">
        <v>2.7935267379175441E-3</v>
      </c>
      <c r="AO347" s="11">
        <v>2.7935267379175441E-3</v>
      </c>
      <c r="AP347" s="11">
        <v>3.9761504088115674E-3</v>
      </c>
      <c r="AQ347" s="11">
        <v>-1.9113891072935841E-3</v>
      </c>
      <c r="AR347" s="11">
        <v>-1.0391305820998281E-3</v>
      </c>
      <c r="AS347" s="11">
        <v>-2.9190103222456739E-5</v>
      </c>
      <c r="AT347" s="11">
        <v>4.821423548314308E-3</v>
      </c>
      <c r="AU347" s="11">
        <v>2.9900590010467662E-3</v>
      </c>
      <c r="AV347" s="11">
        <v>3.281641553020367E-3</v>
      </c>
      <c r="AW347" s="11">
        <v>-2.5643552411655471E-3</v>
      </c>
      <c r="AX347" s="11">
        <v>5.981802533332377E-3</v>
      </c>
      <c r="AY347" s="11">
        <v>1.534314827213996E-4</v>
      </c>
      <c r="AZ347" s="11">
        <v>2.4528329223098529E-3</v>
      </c>
      <c r="BA347" s="11">
        <v>6.7760446302252341E-3</v>
      </c>
      <c r="BB347" s="11">
        <v>-3.9467779796486871E-3</v>
      </c>
      <c r="BC347" s="11">
        <v>7.2045564082659627E-3</v>
      </c>
      <c r="BD347" s="11">
        <v>-3.5053924966502192E-3</v>
      </c>
      <c r="BE347" s="11">
        <v>-6.4925424192434356E-4</v>
      </c>
      <c r="BF347" s="11">
        <v>3.244305961538171E-3</v>
      </c>
      <c r="BG347" s="11">
        <v>3.3942011588814019E-3</v>
      </c>
      <c r="BH347" s="11">
        <v>8.9007553131597856E-4</v>
      </c>
      <c r="BI347" s="11">
        <v>3.772151143034766E-3</v>
      </c>
      <c r="BJ347" s="11">
        <v>3.772151143034766E-3</v>
      </c>
      <c r="BK347" s="11">
        <v>3.244305961538171E-3</v>
      </c>
      <c r="BL347" s="11">
        <v>2.154485536831958E-3</v>
      </c>
      <c r="BM347" s="11">
        <v>9.5158619953225609E-5</v>
      </c>
      <c r="BN347" s="11">
        <v>2.7935267379175441E-3</v>
      </c>
      <c r="BO347" s="11">
        <v>2.029814074735836E-3</v>
      </c>
      <c r="BP347" s="11">
        <v>2.029814074735836E-3</v>
      </c>
      <c r="BQ347" s="11">
        <v>2.029814074735836E-3</v>
      </c>
      <c r="BR347" s="11">
        <v>2.029814074735836E-3</v>
      </c>
      <c r="BS347" s="11">
        <v>3.684384492161628E-3</v>
      </c>
      <c r="BT347" s="11">
        <v>-2.311599346485413E-3</v>
      </c>
      <c r="BU347" s="11">
        <v>2.4669594797201622E-4</v>
      </c>
      <c r="BV347" s="11">
        <v>3.127597318192453E-3</v>
      </c>
      <c r="BW347" s="11">
        <v>2.133525758544458E-3</v>
      </c>
      <c r="BX347" s="11">
        <v>-4.0566198862696608E-4</v>
      </c>
      <c r="BY347" s="11">
        <v>-1.5421525354146479E-4</v>
      </c>
      <c r="BZ347" s="11">
        <v>-1.9113891072935841E-3</v>
      </c>
      <c r="CA347" s="11">
        <v>6.7202705677923144E-5</v>
      </c>
      <c r="CB347" s="11">
        <v>2.029814074735836E-3</v>
      </c>
      <c r="CC347" s="11">
        <v>1.9976207295638662E-3</v>
      </c>
      <c r="CD347" s="11">
        <v>7.6852880996030009E-4</v>
      </c>
      <c r="CE347" s="11">
        <v>2.7935267379175441E-3</v>
      </c>
      <c r="CF347" s="11">
        <v>2.029814074735836E-3</v>
      </c>
      <c r="CG347" s="11">
        <v>-1.9113891072935841E-3</v>
      </c>
      <c r="CH347" s="11">
        <v>2.7935267379175441E-3</v>
      </c>
      <c r="CI347" s="11">
        <v>2.3545397237875621E-3</v>
      </c>
      <c r="CJ347" s="11">
        <v>-2.1573319784008592E-3</v>
      </c>
      <c r="CK347" s="11">
        <v>-3.2194255384187941E-3</v>
      </c>
      <c r="CL347" s="11">
        <v>-3.5043688541246971E-3</v>
      </c>
      <c r="CM347" s="11">
        <v>-3.2451002402201648E-3</v>
      </c>
      <c r="CN347" s="11">
        <v>2.029814074735836E-3</v>
      </c>
      <c r="CO347" s="11">
        <v>-3.2194255384187941E-3</v>
      </c>
      <c r="CP347" s="11">
        <v>-1.9113891072935841E-3</v>
      </c>
      <c r="CQ347" s="11">
        <v>-1.52114927094533E-3</v>
      </c>
      <c r="CR347" s="11">
        <v>2.029814074735836E-3</v>
      </c>
      <c r="CS347" s="11">
        <v>-4.462769819818726E-3</v>
      </c>
      <c r="CT347" s="11">
        <v>-3.757501115305613E-3</v>
      </c>
      <c r="CU347" s="11">
        <v>7.1601933199166674E-3</v>
      </c>
      <c r="CV347" s="11">
        <v>1.1308546553515479E-3</v>
      </c>
      <c r="CW347" s="11">
        <v>-5.3907943852485093E-3</v>
      </c>
      <c r="CX347" s="11">
        <v>-2.3138371286409291E-3</v>
      </c>
      <c r="CY347" s="11">
        <v>-1.7612695806906459E-3</v>
      </c>
      <c r="CZ347" s="11">
        <v>-2.5251953771436228E-4</v>
      </c>
      <c r="DA347" s="11">
        <v>1.6580270975838629E-3</v>
      </c>
      <c r="DB347" s="11">
        <v>2.7935267379175441E-3</v>
      </c>
      <c r="DC347" s="11">
        <v>-3.2194255384187941E-3</v>
      </c>
      <c r="DD347" s="11">
        <v>-7.8174586408158919E-4</v>
      </c>
      <c r="DE347" s="11">
        <v>5.6237368356286156E-3</v>
      </c>
      <c r="DF347" s="11">
        <v>3.8340291679458531E-3</v>
      </c>
      <c r="DG347" s="11">
        <v>-3.2194255384187941E-3</v>
      </c>
      <c r="DH347" s="11">
        <v>-3.2194255384187941E-3</v>
      </c>
      <c r="DI347" s="11">
        <v>-3.2194255384187941E-3</v>
      </c>
      <c r="DJ347" s="11">
        <v>-3.2194255384187941E-3</v>
      </c>
      <c r="DK347" s="11">
        <v>2.892133263471537E-3</v>
      </c>
      <c r="DL347" s="11">
        <v>-2.3138371286409291E-3</v>
      </c>
      <c r="DM347" s="11">
        <v>4.8568528250479189E-3</v>
      </c>
      <c r="DN347" s="11">
        <v>4.2490278339957256E-3</v>
      </c>
      <c r="DO347" s="11">
        <v>-3.2194255384187941E-3</v>
      </c>
      <c r="DP347" s="11">
        <v>-1.781825990145822E-4</v>
      </c>
      <c r="DQ347" s="11">
        <v>-4.3917173850117723E-3</v>
      </c>
    </row>
    <row r="348" spans="1:121" x14ac:dyDescent="0.25">
      <c r="A348" s="10">
        <v>46015</v>
      </c>
      <c r="B348" s="11">
        <v>3.3128372119062802E-3</v>
      </c>
      <c r="C348" s="11">
        <v>6.0346369049137927E-3</v>
      </c>
      <c r="D348" s="11">
        <v>6.0346369049137927E-3</v>
      </c>
      <c r="E348" s="11">
        <v>6.0346369049137927E-3</v>
      </c>
      <c r="F348" s="11">
        <v>6.0346369049137927E-3</v>
      </c>
      <c r="G348" s="11">
        <v>4.1203981153497549E-3</v>
      </c>
      <c r="H348" s="11">
        <v>3.3128372119062802E-3</v>
      </c>
      <c r="I348" s="11">
        <v>6.0346369049137927E-3</v>
      </c>
      <c r="J348" s="11">
        <v>5.5689922761157891E-3</v>
      </c>
      <c r="K348" s="11">
        <v>5.5689922761157891E-3</v>
      </c>
      <c r="L348" s="11">
        <v>5.5689922761157891E-3</v>
      </c>
      <c r="M348" s="11">
        <v>5.5689922761157891E-3</v>
      </c>
      <c r="N348" s="11">
        <v>7.014411571289526E-3</v>
      </c>
      <c r="O348" s="11">
        <v>3.9949571069373448E-3</v>
      </c>
      <c r="P348" s="11">
        <v>6.0346369049137927E-3</v>
      </c>
      <c r="Q348" s="11">
        <v>4.2763703485084867E-3</v>
      </c>
      <c r="R348" s="11">
        <v>3.77677152233511E-3</v>
      </c>
      <c r="S348" s="11">
        <v>6.0883813967022339E-3</v>
      </c>
      <c r="T348" s="11">
        <v>7.014411571289526E-3</v>
      </c>
      <c r="U348" s="11">
        <v>5.4034947017237026E-3</v>
      </c>
      <c r="V348" s="11">
        <v>6.0346369049137927E-3</v>
      </c>
      <c r="W348" s="11">
        <v>4.3651520073468321E-3</v>
      </c>
      <c r="X348" s="11">
        <v>1.472033761788094E-3</v>
      </c>
      <c r="Y348" s="11">
        <v>3.3128372119062802E-3</v>
      </c>
      <c r="Z348" s="11">
        <v>4.1203981153497549E-3</v>
      </c>
      <c r="AA348" s="11">
        <v>3.2041483414751329E-3</v>
      </c>
      <c r="AB348" s="11">
        <v>4.2152298399936658E-3</v>
      </c>
      <c r="AC348" s="11">
        <v>3.3128372119062802E-3</v>
      </c>
      <c r="AD348" s="11">
        <v>3.3128372119062802E-3</v>
      </c>
      <c r="AE348" s="11">
        <v>3.3128372119062802E-3</v>
      </c>
      <c r="AF348" s="11">
        <v>3.3128372119062802E-3</v>
      </c>
      <c r="AG348" s="11">
        <v>2.8037364324180118E-3</v>
      </c>
      <c r="AH348" s="11">
        <v>4.0234604540798661E-3</v>
      </c>
      <c r="AI348" s="11">
        <v>1.721107691354675E-3</v>
      </c>
      <c r="AJ348" s="11">
        <v>4.6024775339962437E-3</v>
      </c>
      <c r="AK348" s="11">
        <v>2.3144405714933349E-3</v>
      </c>
      <c r="AL348" s="11">
        <v>2.1459929159175291E-3</v>
      </c>
      <c r="AM348" s="11">
        <v>2.1459929159175291E-3</v>
      </c>
      <c r="AN348" s="11">
        <v>2.1459929159175291E-3</v>
      </c>
      <c r="AO348" s="11">
        <v>2.1459929159175291E-3</v>
      </c>
      <c r="AP348" s="11">
        <v>2.9765116359778661E-3</v>
      </c>
      <c r="AQ348" s="11">
        <v>5.5689922761157891E-3</v>
      </c>
      <c r="AR348" s="11">
        <v>5.8318595975366538E-3</v>
      </c>
      <c r="AS348" s="11">
        <v>2.9562168792741368E-3</v>
      </c>
      <c r="AT348" s="11">
        <v>2.4746241710289778E-3</v>
      </c>
      <c r="AU348" s="11">
        <v>5.0470375674111596E-3</v>
      </c>
      <c r="AV348" s="11">
        <v>3.502747925450802E-3</v>
      </c>
      <c r="AW348" s="11">
        <v>4.3651520073468321E-3</v>
      </c>
      <c r="AX348" s="11">
        <v>4.0409610280425301E-3</v>
      </c>
      <c r="AY348" s="11">
        <v>6.6466675240982832E-3</v>
      </c>
      <c r="AZ348" s="11">
        <v>7.4291375118629779E-3</v>
      </c>
      <c r="BA348" s="11">
        <v>4.8566757564425366E-3</v>
      </c>
      <c r="BB348" s="11">
        <v>5.9543703594091149E-3</v>
      </c>
      <c r="BC348" s="11">
        <v>8.2839176647023097E-4</v>
      </c>
      <c r="BD348" s="11">
        <v>5.3341098164553999E-3</v>
      </c>
      <c r="BE348" s="11">
        <v>6.0346369049137927E-3</v>
      </c>
      <c r="BF348" s="11">
        <v>1.996992357180918E-3</v>
      </c>
      <c r="BG348" s="11">
        <v>5.3291911542082456E-3</v>
      </c>
      <c r="BH348" s="11">
        <v>5.5963003445778474E-3</v>
      </c>
      <c r="BI348" s="11">
        <v>1.8562337810004131E-3</v>
      </c>
      <c r="BJ348" s="11">
        <v>1.8562337810004131E-3</v>
      </c>
      <c r="BK348" s="11">
        <v>1.996992357180918E-3</v>
      </c>
      <c r="BL348" s="11">
        <v>4.6315906261908324E-3</v>
      </c>
      <c r="BM348" s="11">
        <v>5.3341098164553999E-3</v>
      </c>
      <c r="BN348" s="11">
        <v>2.1459929159175291E-3</v>
      </c>
      <c r="BO348" s="11">
        <v>2.5919507962457108E-3</v>
      </c>
      <c r="BP348" s="11">
        <v>2.5919507962457108E-3</v>
      </c>
      <c r="BQ348" s="11">
        <v>2.5919507962457108E-3</v>
      </c>
      <c r="BR348" s="11">
        <v>2.5919507962457108E-3</v>
      </c>
      <c r="BS348" s="11">
        <v>5.5310526663036597E-3</v>
      </c>
      <c r="BT348" s="11">
        <v>5.6408934401207906E-3</v>
      </c>
      <c r="BU348" s="11">
        <v>5.2648855049649097E-3</v>
      </c>
      <c r="BV348" s="11">
        <v>4.1105342477601716E-3</v>
      </c>
      <c r="BW348" s="11">
        <v>3.6830625805875008E-3</v>
      </c>
      <c r="BX348" s="11">
        <v>5.1097015929763619E-3</v>
      </c>
      <c r="BY348" s="11">
        <v>5.8341615880998232E-3</v>
      </c>
      <c r="BZ348" s="11">
        <v>5.5689922761157891E-3</v>
      </c>
      <c r="CA348" s="11">
        <v>6.6165115479230024E-3</v>
      </c>
      <c r="CB348" s="11">
        <v>2.5919507962457108E-3</v>
      </c>
      <c r="CC348" s="11">
        <v>4.3890666067147588E-3</v>
      </c>
      <c r="CD348" s="11">
        <v>5.5963003445778474E-3</v>
      </c>
      <c r="CE348" s="11">
        <v>2.1459929159175291E-3</v>
      </c>
      <c r="CF348" s="11">
        <v>2.5919507962457108E-3</v>
      </c>
      <c r="CG348" s="11">
        <v>5.5689922761157891E-3</v>
      </c>
      <c r="CH348" s="11">
        <v>2.1459929159175291E-3</v>
      </c>
      <c r="CI348" s="11">
        <v>5.5963003445778474E-3</v>
      </c>
      <c r="CJ348" s="11">
        <v>5.4632114995186304E-3</v>
      </c>
      <c r="CK348" s="11">
        <v>3.5648502003529509E-3</v>
      </c>
      <c r="CL348" s="11">
        <v>6.7081174754107719E-3</v>
      </c>
      <c r="CM348" s="11">
        <v>4.3651520073468321E-3</v>
      </c>
      <c r="CN348" s="11">
        <v>2.5919507962457108E-3</v>
      </c>
      <c r="CO348" s="11">
        <v>3.5648502003529509E-3</v>
      </c>
      <c r="CP348" s="11">
        <v>5.5689922761157891E-3</v>
      </c>
      <c r="CQ348" s="11">
        <v>6.0883813967022339E-3</v>
      </c>
      <c r="CR348" s="11">
        <v>2.5919507962457108E-3</v>
      </c>
      <c r="CS348" s="11">
        <v>7.3847236265921828E-3</v>
      </c>
      <c r="CT348" s="11">
        <v>5.1292603344294833E-3</v>
      </c>
      <c r="CU348" s="11">
        <v>3.3821017629947531E-3</v>
      </c>
      <c r="CV348" s="11">
        <v>4.1436251270942307E-3</v>
      </c>
      <c r="CW348" s="11">
        <v>7.8775733525336174E-3</v>
      </c>
      <c r="CX348" s="11">
        <v>3.793840988361055E-3</v>
      </c>
      <c r="CY348" s="11">
        <v>3.3128372119062802E-3</v>
      </c>
      <c r="CZ348" s="11">
        <v>5.3341098164553999E-3</v>
      </c>
      <c r="DA348" s="11">
        <v>5.1292603344294816E-3</v>
      </c>
      <c r="DB348" s="11">
        <v>2.1459929159175291E-3</v>
      </c>
      <c r="DC348" s="11">
        <v>3.5648502003529509E-3</v>
      </c>
      <c r="DD348" s="11">
        <v>5.3050855447132643E-3</v>
      </c>
      <c r="DE348" s="11">
        <v>2.9882919190072632E-3</v>
      </c>
      <c r="DF348" s="11">
        <v>7.2473922750344172E-3</v>
      </c>
      <c r="DG348" s="11">
        <v>3.5648502003529509E-3</v>
      </c>
      <c r="DH348" s="11">
        <v>3.5648502003529509E-3</v>
      </c>
      <c r="DI348" s="11">
        <v>3.5648502003529509E-3</v>
      </c>
      <c r="DJ348" s="11">
        <v>3.5648502003529509E-3</v>
      </c>
      <c r="DK348" s="11">
        <v>6.6409060274265023E-3</v>
      </c>
      <c r="DL348" s="11">
        <v>3.793840988361055E-3</v>
      </c>
      <c r="DM348" s="11">
        <v>3.6830625805875008E-3</v>
      </c>
      <c r="DN348" s="11">
        <v>3.6830625805875008E-3</v>
      </c>
      <c r="DO348" s="11">
        <v>3.5648502003529509E-3</v>
      </c>
      <c r="DP348" s="11">
        <v>5.5037612032340314E-3</v>
      </c>
      <c r="DQ348" s="11">
        <v>6.5179894999743693E-3</v>
      </c>
    </row>
    <row r="349" spans="1:121" x14ac:dyDescent="0.25">
      <c r="A349" s="10">
        <v>46017</v>
      </c>
      <c r="B349" s="11">
        <v>5.2091021634934889E-4</v>
      </c>
      <c r="C349" s="11">
        <v>1.1896787655713E-4</v>
      </c>
      <c r="D349" s="11">
        <v>1.1896787655713E-4</v>
      </c>
      <c r="E349" s="11">
        <v>1.1896787655713E-4</v>
      </c>
      <c r="F349" s="11">
        <v>1.1896787655713E-4</v>
      </c>
      <c r="G349" s="11">
        <v>6.6545662158709346E-4</v>
      </c>
      <c r="H349" s="11">
        <v>5.2091021634934889E-4</v>
      </c>
      <c r="I349" s="11">
        <v>1.1896787655713E-4</v>
      </c>
      <c r="J349" s="11">
        <v>2.746285490654025E-3</v>
      </c>
      <c r="K349" s="11">
        <v>2.746285490654025E-3</v>
      </c>
      <c r="L349" s="11">
        <v>2.746285490654025E-3</v>
      </c>
      <c r="M349" s="11">
        <v>2.746285490654025E-3</v>
      </c>
      <c r="N349" s="11">
        <v>1.03246306489156E-3</v>
      </c>
      <c r="O349" s="11">
        <v>-1.85317234205387E-3</v>
      </c>
      <c r="P349" s="11">
        <v>1.1896787655713E-4</v>
      </c>
      <c r="Q349" s="11">
        <v>3.9482452652891481E-4</v>
      </c>
      <c r="R349" s="11">
        <v>-2.3323266496349301E-3</v>
      </c>
      <c r="S349" s="11">
        <v>1.837344682707085E-3</v>
      </c>
      <c r="T349" s="11">
        <v>1.03246306489156E-3</v>
      </c>
      <c r="U349" s="11">
        <v>4.0649806828717001E-4</v>
      </c>
      <c r="V349" s="11">
        <v>1.1896787655713E-4</v>
      </c>
      <c r="W349" s="11">
        <v>-6.1585271805679215E-4</v>
      </c>
      <c r="X349" s="11">
        <v>3.9482452652891481E-4</v>
      </c>
      <c r="Y349" s="11">
        <v>5.2091021634934889E-4</v>
      </c>
      <c r="Z349" s="11">
        <v>6.6545662158709346E-4</v>
      </c>
      <c r="AA349" s="11">
        <v>-6.1239994984210906E-3</v>
      </c>
      <c r="AB349" s="11">
        <v>-1.055300775815437E-3</v>
      </c>
      <c r="AC349" s="11">
        <v>5.2091021634934889E-4</v>
      </c>
      <c r="AD349" s="11">
        <v>5.2091021634934889E-4</v>
      </c>
      <c r="AE349" s="11">
        <v>5.2091021634934889E-4</v>
      </c>
      <c r="AF349" s="11">
        <v>5.2091021634934889E-4</v>
      </c>
      <c r="AG349" s="11">
        <v>3.9482452652891481E-4</v>
      </c>
      <c r="AH349" s="11">
        <v>-1.8669697474158491E-3</v>
      </c>
      <c r="AI349" s="11">
        <v>-9.8059842142519298E-4</v>
      </c>
      <c r="AJ349" s="11">
        <v>-9.7114463715418375E-4</v>
      </c>
      <c r="AK349" s="11">
        <v>-2.1409117601728211E-3</v>
      </c>
      <c r="AL349" s="11">
        <v>9.8278180496279982E-4</v>
      </c>
      <c r="AM349" s="11">
        <v>9.8278180496279982E-4</v>
      </c>
      <c r="AN349" s="11">
        <v>9.8278180496279982E-4</v>
      </c>
      <c r="AO349" s="11">
        <v>9.8278180496279982E-4</v>
      </c>
      <c r="AP349" s="11">
        <v>-7.2522247064693731E-4</v>
      </c>
      <c r="AQ349" s="11">
        <v>2.746285490654025E-3</v>
      </c>
      <c r="AR349" s="11">
        <v>-1.055300775815437E-3</v>
      </c>
      <c r="AS349" s="11">
        <v>-1.61204153365474E-3</v>
      </c>
      <c r="AT349" s="11">
        <v>-1.056426634903795E-3</v>
      </c>
      <c r="AU349" s="11">
        <v>-6.1239994984210872E-3</v>
      </c>
      <c r="AV349" s="11">
        <v>-8.8449393187093218E-4</v>
      </c>
      <c r="AW349" s="11">
        <v>-6.1585271805679215E-4</v>
      </c>
      <c r="AX349" s="11">
        <v>-1.913181818620084E-3</v>
      </c>
      <c r="AY349" s="11">
        <v>-3.1269362803662661E-3</v>
      </c>
      <c r="AZ349" s="11">
        <v>-3.0569879860403168E-3</v>
      </c>
      <c r="BA349" s="11">
        <v>-2.2354941823706279E-4</v>
      </c>
      <c r="BB349" s="11">
        <v>-6.1585271805679215E-4</v>
      </c>
      <c r="BC349" s="11">
        <v>-9.295440842180952E-4</v>
      </c>
      <c r="BD349" s="11">
        <v>-9.295440842180952E-4</v>
      </c>
      <c r="BE349" s="11">
        <v>1.1896787655713E-4</v>
      </c>
      <c r="BF349" s="11">
        <v>1.437134089916478E-3</v>
      </c>
      <c r="BG349" s="11">
        <v>-3.1269362803662661E-3</v>
      </c>
      <c r="BH349" s="11">
        <v>-1.056426634903795E-3</v>
      </c>
      <c r="BI349" s="11">
        <v>1.837174888184339E-3</v>
      </c>
      <c r="BJ349" s="11">
        <v>1.837174888184339E-3</v>
      </c>
      <c r="BK349" s="11">
        <v>1.437134089916478E-3</v>
      </c>
      <c r="BL349" s="11">
        <v>4.0649806828717001E-4</v>
      </c>
      <c r="BM349" s="11">
        <v>-9.295440842180952E-4</v>
      </c>
      <c r="BN349" s="11">
        <v>9.8278180496279982E-4</v>
      </c>
      <c r="BO349" s="11">
        <v>6.0169372663047556E-4</v>
      </c>
      <c r="BP349" s="11">
        <v>6.0169372663047556E-4</v>
      </c>
      <c r="BQ349" s="11">
        <v>6.0169372663047556E-4</v>
      </c>
      <c r="BR349" s="11">
        <v>6.0169372663047556E-4</v>
      </c>
      <c r="BS349" s="11">
        <v>-3.0569879860403168E-3</v>
      </c>
      <c r="BT349" s="11">
        <v>-6.1585271805679215E-4</v>
      </c>
      <c r="BU349" s="11">
        <v>-8.8449393187093218E-4</v>
      </c>
      <c r="BV349" s="11">
        <v>-1.056426634903795E-3</v>
      </c>
      <c r="BW349" s="11">
        <v>3.9482452652891481E-4</v>
      </c>
      <c r="BX349" s="11">
        <v>-7.2522247064693731E-4</v>
      </c>
      <c r="BY349" s="11">
        <v>-9.7114463715418375E-4</v>
      </c>
      <c r="BZ349" s="11">
        <v>2.746285490654025E-3</v>
      </c>
      <c r="CA349" s="11">
        <v>1.803020472764368E-3</v>
      </c>
      <c r="CB349" s="11">
        <v>6.0169372663047556E-4</v>
      </c>
      <c r="CC349" s="11">
        <v>-9.295440842180952E-4</v>
      </c>
      <c r="CD349" s="11">
        <v>-1.056426634903795E-3</v>
      </c>
      <c r="CE349" s="11">
        <v>9.8278180496279982E-4</v>
      </c>
      <c r="CF349" s="11">
        <v>6.0169372663047556E-4</v>
      </c>
      <c r="CG349" s="11">
        <v>2.746285490654025E-3</v>
      </c>
      <c r="CH349" s="11">
        <v>9.8278180496279982E-4</v>
      </c>
      <c r="CI349" s="11">
        <v>-1.056426634903795E-3</v>
      </c>
      <c r="CJ349" s="11">
        <v>-1.61204153365474E-3</v>
      </c>
      <c r="CK349" s="11">
        <v>-7.2405589019219896E-5</v>
      </c>
      <c r="CL349" s="11">
        <v>-2.3323266496349301E-3</v>
      </c>
      <c r="CM349" s="11">
        <v>-6.1585271805679215E-4</v>
      </c>
      <c r="CN349" s="11">
        <v>6.0169372663047556E-4</v>
      </c>
      <c r="CO349" s="11">
        <v>-7.2405589019219896E-5</v>
      </c>
      <c r="CP349" s="11">
        <v>2.746285490654025E-3</v>
      </c>
      <c r="CQ349" s="11">
        <v>1.837344682707085E-3</v>
      </c>
      <c r="CR349" s="11">
        <v>6.0169372663047556E-4</v>
      </c>
      <c r="CS349" s="11">
        <v>-6.1585271805679215E-4</v>
      </c>
      <c r="CT349" s="11">
        <v>-6.1239994984210906E-3</v>
      </c>
      <c r="CU349" s="11">
        <v>-1.056426634903795E-3</v>
      </c>
      <c r="CV349" s="11">
        <v>1.803020472764368E-3</v>
      </c>
      <c r="CW349" s="11">
        <v>-1.85317234205387E-3</v>
      </c>
      <c r="CX349" s="11">
        <v>-7.4954216921356771E-4</v>
      </c>
      <c r="CY349" s="11">
        <v>5.2091021634934889E-4</v>
      </c>
      <c r="CZ349" s="11">
        <v>-9.295440842180952E-4</v>
      </c>
      <c r="DA349" s="11">
        <v>-6.1239994984210872E-3</v>
      </c>
      <c r="DB349" s="11">
        <v>9.8278180496279982E-4</v>
      </c>
      <c r="DC349" s="11">
        <v>-7.2405589019219896E-5</v>
      </c>
      <c r="DD349" s="11">
        <v>-2.1409117601728211E-3</v>
      </c>
      <c r="DE349" s="11">
        <v>-9.295440842180952E-4</v>
      </c>
      <c r="DF349" s="11">
        <v>-1.913181818620084E-3</v>
      </c>
      <c r="DG349" s="11">
        <v>-7.2405589019219896E-5</v>
      </c>
      <c r="DH349" s="11">
        <v>-7.2405589019219896E-5</v>
      </c>
      <c r="DI349" s="11">
        <v>-7.2405589019219896E-5</v>
      </c>
      <c r="DJ349" s="11">
        <v>-7.2405589019219896E-5</v>
      </c>
      <c r="DK349" s="11">
        <v>-2.2354941823706279E-4</v>
      </c>
      <c r="DL349" s="11">
        <v>-7.4954216921356771E-4</v>
      </c>
      <c r="DM349" s="11">
        <v>3.9482452652891481E-4</v>
      </c>
      <c r="DN349" s="11">
        <v>3.9482452652891481E-4</v>
      </c>
      <c r="DO349" s="11">
        <v>-7.2405589019219896E-5</v>
      </c>
      <c r="DP349" s="11">
        <v>-9.8059842142519298E-4</v>
      </c>
      <c r="DQ349" s="11">
        <v>-1.8669697474158491E-3</v>
      </c>
    </row>
    <row r="350" spans="1:121" x14ac:dyDescent="0.25">
      <c r="A350" s="10">
        <v>46020</v>
      </c>
      <c r="B350" s="11">
        <v>3.1631607221710759E-4</v>
      </c>
      <c r="C350" s="11">
        <v>3.2338954878170789E-4</v>
      </c>
      <c r="D350" s="11">
        <v>3.2338954878170789E-4</v>
      </c>
      <c r="E350" s="11">
        <v>3.2338954878170789E-4</v>
      </c>
      <c r="F350" s="11">
        <v>3.2338954878170789E-4</v>
      </c>
      <c r="G350" s="11">
        <v>-1.219105800177695E-3</v>
      </c>
      <c r="H350" s="11">
        <v>3.1631607221710759E-4</v>
      </c>
      <c r="I350" s="11">
        <v>3.2338954878170789E-4</v>
      </c>
      <c r="J350" s="11">
        <v>-1.2137696051500531E-3</v>
      </c>
      <c r="K350" s="11">
        <v>-1.2137696051500531E-3</v>
      </c>
      <c r="L350" s="11">
        <v>-1.2137696051500531E-3</v>
      </c>
      <c r="M350" s="11">
        <v>-1.2137696051500531E-3</v>
      </c>
      <c r="N350" s="11">
        <v>-2.5753264730979421E-3</v>
      </c>
      <c r="O350" s="11">
        <v>-8.5762082008017746E-3</v>
      </c>
      <c r="P350" s="11">
        <v>3.2338954878170789E-4</v>
      </c>
      <c r="Q350" s="11">
        <v>-2.0452664797586482E-3</v>
      </c>
      <c r="R350" s="11">
        <v>-1.275193350294338E-3</v>
      </c>
      <c r="S350" s="11">
        <v>-9.9385366000325805E-4</v>
      </c>
      <c r="T350" s="11">
        <v>-2.5753264730979421E-3</v>
      </c>
      <c r="U350" s="11">
        <v>-4.3694637604866039E-3</v>
      </c>
      <c r="V350" s="11">
        <v>3.2338954878170789E-4</v>
      </c>
      <c r="W350" s="11">
        <v>-1.108955509641139E-3</v>
      </c>
      <c r="X350" s="11">
        <v>-2.0452664797586482E-3</v>
      </c>
      <c r="Y350" s="11">
        <v>3.1631607221710759E-4</v>
      </c>
      <c r="Z350" s="11">
        <v>-1.219105800177695E-3</v>
      </c>
      <c r="AA350" s="11">
        <v>-4.822266417596999E-3</v>
      </c>
      <c r="AB350" s="11">
        <v>-1.5542315425858631E-3</v>
      </c>
      <c r="AC350" s="11">
        <v>3.1631607221710759E-4</v>
      </c>
      <c r="AD350" s="11">
        <v>3.1631607221710759E-4</v>
      </c>
      <c r="AE350" s="11">
        <v>3.1631607221710759E-4</v>
      </c>
      <c r="AF350" s="11">
        <v>3.1631607221710759E-4</v>
      </c>
      <c r="AG350" s="11">
        <v>-2.0452664797586482E-3</v>
      </c>
      <c r="AH350" s="11">
        <v>-8.5998424360402628E-3</v>
      </c>
      <c r="AI350" s="11">
        <v>-3.1901918856298982E-3</v>
      </c>
      <c r="AJ350" s="11">
        <v>-4.5735082813304073E-3</v>
      </c>
      <c r="AK350" s="11">
        <v>2.6019028564172042E-3</v>
      </c>
      <c r="AL350" s="11">
        <v>-2.282979954592299E-3</v>
      </c>
      <c r="AM350" s="11">
        <v>-2.282979954592299E-3</v>
      </c>
      <c r="AN350" s="11">
        <v>-2.282979954592299E-3</v>
      </c>
      <c r="AO350" s="11">
        <v>-2.282979954592299E-3</v>
      </c>
      <c r="AP350" s="11">
        <v>1.425083533458354E-3</v>
      </c>
      <c r="AQ350" s="11">
        <v>-1.2137696051500531E-3</v>
      </c>
      <c r="AR350" s="11">
        <v>-1.5542315425858631E-3</v>
      </c>
      <c r="AS350" s="11">
        <v>-8.7492174752341889E-4</v>
      </c>
      <c r="AT350" s="11">
        <v>-3.3771434308419268E-3</v>
      </c>
      <c r="AU350" s="11">
        <v>-4.8222664175969826E-3</v>
      </c>
      <c r="AV350" s="11">
        <v>-2.352562129299297E-4</v>
      </c>
      <c r="AW350" s="11">
        <v>-1.108955509641139E-3</v>
      </c>
      <c r="AX350" s="11">
        <v>-6.2513759167283581E-3</v>
      </c>
      <c r="AY350" s="11">
        <v>-8.4988772213366211E-3</v>
      </c>
      <c r="AZ350" s="11">
        <v>-4.3131873197618034E-3</v>
      </c>
      <c r="BA350" s="11">
        <v>-2.455776673235377E-3</v>
      </c>
      <c r="BB350" s="11">
        <v>-1.108955509641139E-3</v>
      </c>
      <c r="BC350" s="11">
        <v>-2.603962287600715E-3</v>
      </c>
      <c r="BD350" s="11">
        <v>-2.603962287600715E-3</v>
      </c>
      <c r="BE350" s="11">
        <v>3.2338954878170789E-4</v>
      </c>
      <c r="BF350" s="11">
        <v>-1.551113557944994E-3</v>
      </c>
      <c r="BG350" s="11">
        <v>-8.4988772213366211E-3</v>
      </c>
      <c r="BH350" s="11">
        <v>-3.3771434308419268E-3</v>
      </c>
      <c r="BI350" s="11">
        <v>-1.135240227751431E-3</v>
      </c>
      <c r="BJ350" s="11">
        <v>-1.135240227751431E-3</v>
      </c>
      <c r="BK350" s="11">
        <v>-1.551113557944994E-3</v>
      </c>
      <c r="BL350" s="11">
        <v>-4.3694637604866039E-3</v>
      </c>
      <c r="BM350" s="11">
        <v>-2.603962287600715E-3</v>
      </c>
      <c r="BN350" s="11">
        <v>-2.282979954592299E-3</v>
      </c>
      <c r="BO350" s="11">
        <v>-2.0727907799053592E-3</v>
      </c>
      <c r="BP350" s="11">
        <v>-2.0727907799053592E-3</v>
      </c>
      <c r="BQ350" s="11">
        <v>-2.0727907799053592E-3</v>
      </c>
      <c r="BR350" s="11">
        <v>-2.0727907799053592E-3</v>
      </c>
      <c r="BS350" s="11">
        <v>-4.3131873197618034E-3</v>
      </c>
      <c r="BT350" s="11">
        <v>-1.108955509641139E-3</v>
      </c>
      <c r="BU350" s="11">
        <v>-2.352562129299297E-4</v>
      </c>
      <c r="BV350" s="11">
        <v>-3.3771434308419268E-3</v>
      </c>
      <c r="BW350" s="11">
        <v>-2.0452664797586482E-3</v>
      </c>
      <c r="BX350" s="11">
        <v>1.425083533458354E-3</v>
      </c>
      <c r="BY350" s="11">
        <v>-4.5735082813304073E-3</v>
      </c>
      <c r="BZ350" s="11">
        <v>-1.2137696051500531E-3</v>
      </c>
      <c r="CA350" s="11">
        <v>-4.9973338448032461E-3</v>
      </c>
      <c r="CB350" s="11">
        <v>-2.0727907799053592E-3</v>
      </c>
      <c r="CC350" s="11">
        <v>-2.603962287600715E-3</v>
      </c>
      <c r="CD350" s="11">
        <v>-3.3771434308419268E-3</v>
      </c>
      <c r="CE350" s="11">
        <v>-2.282979954592299E-3</v>
      </c>
      <c r="CF350" s="11">
        <v>-2.0727907799053592E-3</v>
      </c>
      <c r="CG350" s="11">
        <v>-1.2137696051500531E-3</v>
      </c>
      <c r="CH350" s="11">
        <v>-2.282979954592299E-3</v>
      </c>
      <c r="CI350" s="11">
        <v>-3.3771434308419268E-3</v>
      </c>
      <c r="CJ350" s="11">
        <v>-8.7492174752341889E-4</v>
      </c>
      <c r="CK350" s="11">
        <v>-1.915394471674603E-3</v>
      </c>
      <c r="CL350" s="11">
        <v>-1.275193350294338E-3</v>
      </c>
      <c r="CM350" s="11">
        <v>-1.108955509641139E-3</v>
      </c>
      <c r="CN350" s="11">
        <v>-2.0727907799053592E-3</v>
      </c>
      <c r="CO350" s="11">
        <v>-1.915394471674603E-3</v>
      </c>
      <c r="CP350" s="11">
        <v>-1.2137696051500531E-3</v>
      </c>
      <c r="CQ350" s="11">
        <v>-9.9385366000325805E-4</v>
      </c>
      <c r="CR350" s="11">
        <v>-2.0727907799053592E-3</v>
      </c>
      <c r="CS350" s="11">
        <v>-1.108955509641139E-3</v>
      </c>
      <c r="CT350" s="11">
        <v>-4.822266417596999E-3</v>
      </c>
      <c r="CU350" s="11">
        <v>-3.3771434308419268E-3</v>
      </c>
      <c r="CV350" s="11">
        <v>-4.9973338448032461E-3</v>
      </c>
      <c r="CW350" s="11">
        <v>-8.5762082008017746E-3</v>
      </c>
      <c r="CX350" s="11">
        <v>-1.3212052152115101E-3</v>
      </c>
      <c r="CY350" s="11">
        <v>3.1631607221710759E-4</v>
      </c>
      <c r="CZ350" s="11">
        <v>-2.603962287600715E-3</v>
      </c>
      <c r="DA350" s="11">
        <v>-4.8222664175969826E-3</v>
      </c>
      <c r="DB350" s="11">
        <v>-2.282979954592299E-3</v>
      </c>
      <c r="DC350" s="11">
        <v>-1.915394471674603E-3</v>
      </c>
      <c r="DD350" s="11">
        <v>2.6019028564172042E-3</v>
      </c>
      <c r="DE350" s="11">
        <v>-2.603962287600715E-3</v>
      </c>
      <c r="DF350" s="11">
        <v>-6.2513759167283581E-3</v>
      </c>
      <c r="DG350" s="11">
        <v>-1.915394471674603E-3</v>
      </c>
      <c r="DH350" s="11">
        <v>-1.915394471674603E-3</v>
      </c>
      <c r="DI350" s="11">
        <v>-1.915394471674603E-3</v>
      </c>
      <c r="DJ350" s="11">
        <v>-1.915394471674603E-3</v>
      </c>
      <c r="DK350" s="11">
        <v>-2.455776673235377E-3</v>
      </c>
      <c r="DL350" s="11">
        <v>-1.3212052152115101E-3</v>
      </c>
      <c r="DM350" s="11">
        <v>-2.0452664797586482E-3</v>
      </c>
      <c r="DN350" s="11">
        <v>-2.0452664797586482E-3</v>
      </c>
      <c r="DO350" s="11">
        <v>-1.915394471674603E-3</v>
      </c>
      <c r="DP350" s="11">
        <v>-3.1901918856298982E-3</v>
      </c>
      <c r="DQ350" s="11">
        <v>-8.5998424360402628E-3</v>
      </c>
    </row>
    <row r="351" spans="1:121" x14ac:dyDescent="0.25">
      <c r="A351" s="10">
        <v>46021</v>
      </c>
      <c r="B351" s="11">
        <v>-1.5920344107128411E-4</v>
      </c>
      <c r="C351" s="11">
        <v>-1.2513790136169101E-4</v>
      </c>
      <c r="D351" s="11">
        <v>-1.2513790136169101E-4</v>
      </c>
      <c r="E351" s="11">
        <v>-1.2513790136169101E-4</v>
      </c>
      <c r="F351" s="11">
        <v>-1.2513790136169101E-4</v>
      </c>
      <c r="G351" s="11">
        <v>-7.6890694150485073E-4</v>
      </c>
      <c r="H351" s="11">
        <v>-1.5920344107128411E-4</v>
      </c>
      <c r="I351" s="11">
        <v>-1.2513790136169101E-4</v>
      </c>
      <c r="J351" s="11">
        <v>-1.98693333207898E-3</v>
      </c>
      <c r="K351" s="11">
        <v>-1.98693333207898E-3</v>
      </c>
      <c r="L351" s="11">
        <v>-1.98693333207898E-3</v>
      </c>
      <c r="M351" s="11">
        <v>-1.98693333207898E-3</v>
      </c>
      <c r="N351" s="11">
        <v>-2.1835898873359839E-3</v>
      </c>
      <c r="O351" s="11">
        <v>-1.9957649561770652E-3</v>
      </c>
      <c r="P351" s="11">
        <v>-1.2513790136169101E-4</v>
      </c>
      <c r="Q351" s="11">
        <v>-2.4713628124877992E-3</v>
      </c>
      <c r="R351" s="11">
        <v>2.863861198228844E-3</v>
      </c>
      <c r="S351" s="11">
        <v>-1.433282587598506E-3</v>
      </c>
      <c r="T351" s="11">
        <v>-2.1835898873359839E-3</v>
      </c>
      <c r="U351" s="11">
        <v>-2.5975927259761031E-3</v>
      </c>
      <c r="V351" s="11">
        <v>-1.2513790136169101E-4</v>
      </c>
      <c r="W351" s="11">
        <v>1.0773751997685229E-3</v>
      </c>
      <c r="X351" s="11">
        <v>-2.4713628124877992E-3</v>
      </c>
      <c r="Y351" s="11">
        <v>-1.5920344107128411E-4</v>
      </c>
      <c r="Z351" s="11">
        <v>-7.6890694150485073E-4</v>
      </c>
      <c r="AA351" s="11">
        <v>-4.3126407385528912E-4</v>
      </c>
      <c r="AB351" s="11">
        <v>1.809584911296273E-3</v>
      </c>
      <c r="AC351" s="11">
        <v>-1.5920344107128411E-4</v>
      </c>
      <c r="AD351" s="11">
        <v>-1.5920344107128411E-4</v>
      </c>
      <c r="AE351" s="11">
        <v>-1.5920344107128411E-4</v>
      </c>
      <c r="AF351" s="11">
        <v>-1.5920344107128411E-4</v>
      </c>
      <c r="AG351" s="11">
        <v>-2.4713628124877992E-3</v>
      </c>
      <c r="AH351" s="11">
        <v>-1.9852326438479771E-3</v>
      </c>
      <c r="AI351" s="11">
        <v>-1.823262695111216E-3</v>
      </c>
      <c r="AJ351" s="11">
        <v>-5.3114034443084435E-4</v>
      </c>
      <c r="AK351" s="11">
        <v>2.9001574720397532E-3</v>
      </c>
      <c r="AL351" s="11">
        <v>-4.9011407438134813E-4</v>
      </c>
      <c r="AM351" s="11">
        <v>-4.9011407438134813E-4</v>
      </c>
      <c r="AN351" s="11">
        <v>-4.9011407438134813E-4</v>
      </c>
      <c r="AO351" s="11">
        <v>-4.9011407438134813E-4</v>
      </c>
      <c r="AP351" s="11">
        <v>-7.9956549509803561E-4</v>
      </c>
      <c r="AQ351" s="11">
        <v>-1.98693333207898E-3</v>
      </c>
      <c r="AR351" s="11">
        <v>1.809584911296273E-3</v>
      </c>
      <c r="AS351" s="11">
        <v>1.388714225997081E-3</v>
      </c>
      <c r="AT351" s="11">
        <v>-1.275832143886262E-3</v>
      </c>
      <c r="AU351" s="11">
        <v>-4.3126407385527942E-4</v>
      </c>
      <c r="AV351" s="11">
        <v>-8.5687237523513393E-4</v>
      </c>
      <c r="AW351" s="11">
        <v>1.0773751997685229E-3</v>
      </c>
      <c r="AX351" s="11">
        <v>-1.2657227607290949E-3</v>
      </c>
      <c r="AY351" s="11">
        <v>-4.3867171348896949E-3</v>
      </c>
      <c r="AZ351" s="11">
        <v>-4.0892010989466718E-3</v>
      </c>
      <c r="BA351" s="11">
        <v>-1.1409428799909339E-3</v>
      </c>
      <c r="BB351" s="11">
        <v>1.0773751997685229E-3</v>
      </c>
      <c r="BC351" s="11">
        <v>-8.3675361835659073E-4</v>
      </c>
      <c r="BD351" s="11">
        <v>-8.3675361835659073E-4</v>
      </c>
      <c r="BE351" s="11">
        <v>-1.2513790136169101E-4</v>
      </c>
      <c r="BF351" s="11">
        <v>-7.467937724236121E-4</v>
      </c>
      <c r="BG351" s="11">
        <v>-4.3867171348896949E-3</v>
      </c>
      <c r="BH351" s="11">
        <v>-1.275832143886262E-3</v>
      </c>
      <c r="BI351" s="11">
        <v>-9.6275753093934009E-4</v>
      </c>
      <c r="BJ351" s="11">
        <v>-9.6275753093934009E-4</v>
      </c>
      <c r="BK351" s="11">
        <v>-7.467937724236121E-4</v>
      </c>
      <c r="BL351" s="11">
        <v>-2.5975927259761031E-3</v>
      </c>
      <c r="BM351" s="11">
        <v>-8.3675361835659073E-4</v>
      </c>
      <c r="BN351" s="11">
        <v>-4.9011407438134813E-4</v>
      </c>
      <c r="BO351" s="11">
        <v>-1.889972129409278E-4</v>
      </c>
      <c r="BP351" s="11">
        <v>-1.889972129409278E-4</v>
      </c>
      <c r="BQ351" s="11">
        <v>-1.889972129409278E-4</v>
      </c>
      <c r="BR351" s="11">
        <v>-1.889972129409278E-4</v>
      </c>
      <c r="BS351" s="11">
        <v>-4.0892010989466718E-3</v>
      </c>
      <c r="BT351" s="11">
        <v>1.0773751997685229E-3</v>
      </c>
      <c r="BU351" s="11">
        <v>-8.5687237523513393E-4</v>
      </c>
      <c r="BV351" s="11">
        <v>-1.275832143886262E-3</v>
      </c>
      <c r="BW351" s="11">
        <v>-2.4713628124877992E-3</v>
      </c>
      <c r="BX351" s="11">
        <v>-7.9956549509803561E-4</v>
      </c>
      <c r="BY351" s="11">
        <v>-5.3114034443084435E-4</v>
      </c>
      <c r="BZ351" s="11">
        <v>-1.98693333207898E-3</v>
      </c>
      <c r="CA351" s="11">
        <v>-3.397482622140323E-3</v>
      </c>
      <c r="CB351" s="11">
        <v>-1.889972129409278E-4</v>
      </c>
      <c r="CC351" s="11">
        <v>-8.3675361835659073E-4</v>
      </c>
      <c r="CD351" s="11">
        <v>-1.275832143886262E-3</v>
      </c>
      <c r="CE351" s="11">
        <v>-4.9011407438134813E-4</v>
      </c>
      <c r="CF351" s="11">
        <v>-1.889972129409278E-4</v>
      </c>
      <c r="CG351" s="11">
        <v>-1.98693333207898E-3</v>
      </c>
      <c r="CH351" s="11">
        <v>-4.9011407438134813E-4</v>
      </c>
      <c r="CI351" s="11">
        <v>-1.275832143886262E-3</v>
      </c>
      <c r="CJ351" s="11">
        <v>1.388714225997081E-3</v>
      </c>
      <c r="CK351" s="11">
        <v>-6.6932500936686679E-5</v>
      </c>
      <c r="CL351" s="11">
        <v>2.863861198228844E-3</v>
      </c>
      <c r="CM351" s="11">
        <v>1.0773751997685229E-3</v>
      </c>
      <c r="CN351" s="11">
        <v>-1.889972129409278E-4</v>
      </c>
      <c r="CO351" s="11">
        <v>-6.6932500936686679E-5</v>
      </c>
      <c r="CP351" s="11">
        <v>-1.98693333207898E-3</v>
      </c>
      <c r="CQ351" s="11">
        <v>-1.433282587598506E-3</v>
      </c>
      <c r="CR351" s="11">
        <v>-1.889972129409278E-4</v>
      </c>
      <c r="CS351" s="11">
        <v>1.0773751997685229E-3</v>
      </c>
      <c r="CT351" s="11">
        <v>-4.3126407385528912E-4</v>
      </c>
      <c r="CU351" s="11">
        <v>-1.275832143886262E-3</v>
      </c>
      <c r="CV351" s="11">
        <v>-3.397482622140323E-3</v>
      </c>
      <c r="CW351" s="11">
        <v>-1.9957649561770652E-3</v>
      </c>
      <c r="CX351" s="11">
        <v>6.2520600274827655E-4</v>
      </c>
      <c r="CY351" s="11">
        <v>-1.5920344107128411E-4</v>
      </c>
      <c r="CZ351" s="11">
        <v>-8.3675361835659073E-4</v>
      </c>
      <c r="DA351" s="11">
        <v>-4.3126407385527942E-4</v>
      </c>
      <c r="DB351" s="11">
        <v>-4.9011407438134813E-4</v>
      </c>
      <c r="DC351" s="11">
        <v>-6.6932500936686679E-5</v>
      </c>
      <c r="DD351" s="11">
        <v>2.9001574720397532E-3</v>
      </c>
      <c r="DE351" s="11">
        <v>-8.3675361835659073E-4</v>
      </c>
      <c r="DF351" s="11">
        <v>-1.2657227607290949E-3</v>
      </c>
      <c r="DG351" s="11">
        <v>-6.6932500936686679E-5</v>
      </c>
      <c r="DH351" s="11">
        <v>-6.6932500936686679E-5</v>
      </c>
      <c r="DI351" s="11">
        <v>-6.6932500936686679E-5</v>
      </c>
      <c r="DJ351" s="11">
        <v>-6.6932500936686679E-5</v>
      </c>
      <c r="DK351" s="11">
        <v>-1.1409428799909339E-3</v>
      </c>
      <c r="DL351" s="11">
        <v>6.2520600274827655E-4</v>
      </c>
      <c r="DM351" s="11">
        <v>-2.4713628124877992E-3</v>
      </c>
      <c r="DN351" s="11">
        <v>-2.4713628124877992E-3</v>
      </c>
      <c r="DO351" s="11">
        <v>-6.6932500936686679E-5</v>
      </c>
      <c r="DP351" s="11">
        <v>-1.823262695111216E-3</v>
      </c>
      <c r="DQ351" s="11">
        <v>-1.9852326438479771E-3</v>
      </c>
    </row>
    <row r="352" spans="1:121" x14ac:dyDescent="0.25">
      <c r="A352" s="10">
        <v>46022</v>
      </c>
      <c r="B352" s="11">
        <v>-5.860655498432875E-3</v>
      </c>
      <c r="C352" s="11">
        <v>-4.5002558000229453E-3</v>
      </c>
      <c r="D352" s="11">
        <v>-4.5002558000229453E-3</v>
      </c>
      <c r="E352" s="11">
        <v>-4.5002558000229453E-3</v>
      </c>
      <c r="F352" s="11">
        <v>-4.5002558000229453E-3</v>
      </c>
      <c r="G352" s="11">
        <v>-6.704891296770335E-3</v>
      </c>
      <c r="H352" s="11">
        <v>-5.860655498432875E-3</v>
      </c>
      <c r="I352" s="11">
        <v>-4.5002558000229453E-3</v>
      </c>
      <c r="J352" s="11">
        <v>-6.376302070240601E-3</v>
      </c>
      <c r="K352" s="11">
        <v>-6.376302070240601E-3</v>
      </c>
      <c r="L352" s="11">
        <v>-6.376302070240601E-3</v>
      </c>
      <c r="M352" s="11">
        <v>-6.376302070240601E-3</v>
      </c>
      <c r="N352" s="11">
        <v>-6.1737566329163598E-3</v>
      </c>
      <c r="O352" s="11">
        <v>-8.0950189005503659E-3</v>
      </c>
      <c r="P352" s="11">
        <v>-4.5002558000229453E-3</v>
      </c>
      <c r="Q352" s="11">
        <v>-5.7012975201783918E-3</v>
      </c>
      <c r="R352" s="11">
        <v>-5.2547789792849603E-3</v>
      </c>
      <c r="S352" s="11">
        <v>-6.3181831629821996E-3</v>
      </c>
      <c r="T352" s="11">
        <v>-6.1737566329163598E-3</v>
      </c>
      <c r="U352" s="11">
        <v>-5.1620417588656448E-3</v>
      </c>
      <c r="V352" s="11">
        <v>-4.5002558000229453E-3</v>
      </c>
      <c r="W352" s="11">
        <v>-6.4949506743051466E-3</v>
      </c>
      <c r="X352" s="11">
        <v>-5.6194770695160382E-3</v>
      </c>
      <c r="Y352" s="11">
        <v>-5.860655498432875E-3</v>
      </c>
      <c r="Z352" s="11">
        <v>-6.704891296770335E-3</v>
      </c>
      <c r="AA352" s="11">
        <v>-4.2800535674718749E-3</v>
      </c>
      <c r="AB352" s="11">
        <v>-7.2045758157051236E-3</v>
      </c>
      <c r="AC352" s="11">
        <v>-5.860655498432875E-3</v>
      </c>
      <c r="AD352" s="11">
        <v>-5.860655498432875E-3</v>
      </c>
      <c r="AE352" s="11">
        <v>-5.860655498432875E-3</v>
      </c>
      <c r="AF352" s="11">
        <v>-5.860655498432875E-3</v>
      </c>
      <c r="AG352" s="11">
        <v>-6.4255843173393222E-3</v>
      </c>
      <c r="AH352" s="11">
        <v>-8.0749274328573359E-3</v>
      </c>
      <c r="AI352" s="11">
        <v>-1.1959458137785921E-2</v>
      </c>
      <c r="AJ352" s="11">
        <v>-4.6724360373752846E-3</v>
      </c>
      <c r="AK352" s="11">
        <v>-4.4522081247437848E-3</v>
      </c>
      <c r="AL352" s="11">
        <v>-6.84237235524085E-3</v>
      </c>
      <c r="AM352" s="11">
        <v>-6.84237235524085E-3</v>
      </c>
      <c r="AN352" s="11">
        <v>-6.84237235524085E-3</v>
      </c>
      <c r="AO352" s="11">
        <v>-6.84237235524085E-3</v>
      </c>
      <c r="AP352" s="11">
        <v>-7.6012011908811071E-3</v>
      </c>
      <c r="AQ352" s="11">
        <v>-6.376302070240601E-3</v>
      </c>
      <c r="AR352" s="11">
        <v>-5.573001160836007E-3</v>
      </c>
      <c r="AS352" s="11">
        <v>-5.9209107439158748E-3</v>
      </c>
      <c r="AT352" s="11">
        <v>-5.1980189212098762E-3</v>
      </c>
      <c r="AU352" s="11">
        <v>-1.8456903005588121E-3</v>
      </c>
      <c r="AV352" s="11">
        <v>-7.2766617379551764E-3</v>
      </c>
      <c r="AW352" s="11">
        <v>-6.4949506743051466E-3</v>
      </c>
      <c r="AX352" s="11">
        <v>-4.0702800639085242E-3</v>
      </c>
      <c r="AY352" s="11">
        <v>-3.9287458126387349E-3</v>
      </c>
      <c r="AZ352" s="11">
        <v>-9.4703277788322181E-3</v>
      </c>
      <c r="BA352" s="11">
        <v>-3.7196749379842849E-3</v>
      </c>
      <c r="BB352" s="11">
        <v>-5.5686897435837041E-3</v>
      </c>
      <c r="BC352" s="11">
        <v>-6.7737817420674851E-3</v>
      </c>
      <c r="BD352" s="11">
        <v>-7.3439540837027112E-3</v>
      </c>
      <c r="BE352" s="11">
        <v>-4.5002558000229453E-3</v>
      </c>
      <c r="BF352" s="11">
        <v>-6.5266701351258064E-3</v>
      </c>
      <c r="BG352" s="11">
        <v>-1.0156575509560881E-2</v>
      </c>
      <c r="BH352" s="11">
        <v>-7.6909095567424786E-3</v>
      </c>
      <c r="BI352" s="11">
        <v>-6.3108319562326489E-3</v>
      </c>
      <c r="BJ352" s="11">
        <v>-6.3108319562326489E-3</v>
      </c>
      <c r="BK352" s="11">
        <v>-6.5266701351258064E-3</v>
      </c>
      <c r="BL352" s="11">
        <v>-5.8803034902029276E-3</v>
      </c>
      <c r="BM352" s="11">
        <v>-7.3439540837027112E-3</v>
      </c>
      <c r="BN352" s="11">
        <v>-6.84237235524085E-3</v>
      </c>
      <c r="BO352" s="11">
        <v>-6.6021356444179759E-3</v>
      </c>
      <c r="BP352" s="11">
        <v>-6.6021356444179759E-3</v>
      </c>
      <c r="BQ352" s="11">
        <v>-6.6021356444179759E-3</v>
      </c>
      <c r="BR352" s="11">
        <v>-6.6021356444179759E-3</v>
      </c>
      <c r="BS352" s="11">
        <v>-3.9345575783522923E-3</v>
      </c>
      <c r="BT352" s="11">
        <v>-6.2749827868747001E-3</v>
      </c>
      <c r="BU352" s="11">
        <v>-7.2961067798257102E-3</v>
      </c>
      <c r="BV352" s="11">
        <v>-6.2608836945347779E-3</v>
      </c>
      <c r="BW352" s="11">
        <v>-6.409521974318988E-3</v>
      </c>
      <c r="BX352" s="11">
        <v>-7.1661869375484813E-3</v>
      </c>
      <c r="BY352" s="11">
        <v>-9.1866498976431593E-3</v>
      </c>
      <c r="BZ352" s="11">
        <v>-6.376302070240601E-3</v>
      </c>
      <c r="CA352" s="11">
        <v>-6.9639661691059656E-3</v>
      </c>
      <c r="CB352" s="11">
        <v>-6.6021356444179759E-3</v>
      </c>
      <c r="CC352" s="11">
        <v>-6.9545542350286302E-3</v>
      </c>
      <c r="CD352" s="11">
        <v>-7.6909095567424786E-3</v>
      </c>
      <c r="CE352" s="11">
        <v>-6.84237235524085E-3</v>
      </c>
      <c r="CF352" s="11">
        <v>-6.6021356444179759E-3</v>
      </c>
      <c r="CG352" s="11">
        <v>-6.376302070240601E-3</v>
      </c>
      <c r="CH352" s="11">
        <v>-6.84237235524085E-3</v>
      </c>
      <c r="CI352" s="11">
        <v>-7.6909095567424786E-3</v>
      </c>
      <c r="CJ352" s="11">
        <v>-5.1770941627301559E-3</v>
      </c>
      <c r="CK352" s="11">
        <v>-7.1825036076424292E-3</v>
      </c>
      <c r="CL352" s="11">
        <v>-5.2409199199431652E-3</v>
      </c>
      <c r="CM352" s="11">
        <v>-6.4949506743051466E-3</v>
      </c>
      <c r="CN352" s="11">
        <v>-6.6021356444179759E-3</v>
      </c>
      <c r="CO352" s="11">
        <v>-7.1825036076424292E-3</v>
      </c>
      <c r="CP352" s="11">
        <v>-6.376302070240601E-3</v>
      </c>
      <c r="CQ352" s="11">
        <v>-6.3181831629821996E-3</v>
      </c>
      <c r="CR352" s="11">
        <v>-6.6021356444179759E-3</v>
      </c>
      <c r="CS352" s="11">
        <v>-7.3245541665228862E-3</v>
      </c>
      <c r="CT352" s="11">
        <v>-6.1185160480899097E-3</v>
      </c>
      <c r="CU352" s="11">
        <v>-6.4111057602473679E-3</v>
      </c>
      <c r="CV352" s="11">
        <v>-8.2844036412498632E-3</v>
      </c>
      <c r="CW352" s="11">
        <v>-6.4096154566418472E-3</v>
      </c>
      <c r="CX352" s="11">
        <v>-6.2019122272953236E-3</v>
      </c>
      <c r="CY352" s="11">
        <v>-5.860655498432875E-3</v>
      </c>
      <c r="CZ352" s="11">
        <v>-7.3439540837027112E-3</v>
      </c>
      <c r="DA352" s="11">
        <v>-6.1185160480899089E-3</v>
      </c>
      <c r="DB352" s="11">
        <v>-6.84237235524085E-3</v>
      </c>
      <c r="DC352" s="11">
        <v>-7.1825036076424292E-3</v>
      </c>
      <c r="DD352" s="11">
        <v>-4.2717563740968583E-3</v>
      </c>
      <c r="DE352" s="11">
        <v>-7.6217431326521274E-3</v>
      </c>
      <c r="DF352" s="11">
        <v>-9.527889482416018E-3</v>
      </c>
      <c r="DG352" s="11">
        <v>-7.1825036076424292E-3</v>
      </c>
      <c r="DH352" s="11">
        <v>-7.1825036076424292E-3</v>
      </c>
      <c r="DI352" s="11">
        <v>-7.1825036076424292E-3</v>
      </c>
      <c r="DJ352" s="11">
        <v>-7.1825036076424292E-3</v>
      </c>
      <c r="DK352" s="11">
        <v>-9.8662045566791298E-3</v>
      </c>
      <c r="DL352" s="11">
        <v>-6.2019122272953236E-3</v>
      </c>
      <c r="DM352" s="11">
        <v>-6.409521974318988E-3</v>
      </c>
      <c r="DN352" s="11">
        <v>-6.409521974318988E-3</v>
      </c>
      <c r="DO352" s="11">
        <v>-7.1825036076424292E-3</v>
      </c>
      <c r="DP352" s="11">
        <v>-9.8096750806816665E-3</v>
      </c>
      <c r="DQ352" s="11">
        <v>-8.0743439548109884E-3</v>
      </c>
    </row>
    <row r="353" spans="1:121" x14ac:dyDescent="0.25">
      <c r="A353" s="10">
        <v>46024</v>
      </c>
      <c r="B353" s="11">
        <v>2.7096225413949051E-3</v>
      </c>
      <c r="C353" s="11">
        <v>7.0053233996449499E-3</v>
      </c>
      <c r="D353" s="11">
        <v>7.0053233996449499E-3</v>
      </c>
      <c r="E353" s="11">
        <v>7.0053233996449499E-3</v>
      </c>
      <c r="F353" s="11">
        <v>7.0053233996449499E-3</v>
      </c>
      <c r="G353" s="11">
        <v>8.3691518940134987E-3</v>
      </c>
      <c r="H353" s="11">
        <v>8.5307788145155047E-3</v>
      </c>
      <c r="I353" s="11">
        <v>-9.1273843849361044E-3</v>
      </c>
      <c r="J353" s="11">
        <v>-2.2071980476223978E-3</v>
      </c>
      <c r="K353" s="11">
        <v>-2.2071980476223978E-3</v>
      </c>
      <c r="L353" s="11">
        <v>-2.2071980476223978E-3</v>
      </c>
      <c r="M353" s="11">
        <v>-2.2071980476223978E-3</v>
      </c>
      <c r="N353" s="11">
        <v>1.080691756447187E-2</v>
      </c>
      <c r="O353" s="11">
        <v>1.174225867310958E-2</v>
      </c>
      <c r="P353" s="11">
        <v>-9.9128947885715555E-3</v>
      </c>
      <c r="Q353" s="11">
        <v>8.1956303079806954E-3</v>
      </c>
      <c r="R353" s="11">
        <v>8.0590252116834148E-3</v>
      </c>
      <c r="S353" s="11">
        <v>4.7089312986178904E-3</v>
      </c>
      <c r="T353" s="11">
        <v>4.0081580781378889E-3</v>
      </c>
      <c r="U353" s="11">
        <v>1.419387579929425E-2</v>
      </c>
      <c r="V353" s="11">
        <v>1.8730575503922589E-3</v>
      </c>
      <c r="W353" s="11">
        <v>6.3025490979349806E-3</v>
      </c>
      <c r="X353" s="11">
        <v>1.0964649160415999E-3</v>
      </c>
      <c r="Y353" s="11">
        <v>-4.3662544213100242E-3</v>
      </c>
      <c r="Z353" s="11">
        <v>-3.1097391855410888E-3</v>
      </c>
      <c r="AA353" s="11">
        <v>4.4439443735282413E-3</v>
      </c>
      <c r="AB353" s="11">
        <v>6.4628531058900426E-3</v>
      </c>
      <c r="AC353" s="11">
        <v>-3.3031331654861419E-4</v>
      </c>
      <c r="AD353" s="11">
        <v>-3.3031331654861419E-4</v>
      </c>
      <c r="AE353" s="11">
        <v>-3.3031331654861419E-4</v>
      </c>
      <c r="AF353" s="11">
        <v>-3.3031331654861419E-4</v>
      </c>
      <c r="AG353" s="11">
        <v>4.0567015385441904E-3</v>
      </c>
      <c r="AH353" s="11">
        <v>1.1791802453012879E-2</v>
      </c>
      <c r="AI353" s="11">
        <v>4.1766395412617379E-3</v>
      </c>
      <c r="AJ353" s="11">
        <v>-5.1028027413249633E-4</v>
      </c>
      <c r="AK353" s="11">
        <v>1.493365009409159E-2</v>
      </c>
      <c r="AL353" s="11">
        <v>6.6829375518695638E-3</v>
      </c>
      <c r="AM353" s="11">
        <v>6.6829375518695638E-3</v>
      </c>
      <c r="AN353" s="11">
        <v>6.6829375518695638E-3</v>
      </c>
      <c r="AO353" s="11">
        <v>6.6829375518695638E-3</v>
      </c>
      <c r="AP353" s="11">
        <v>1.1665750890895381E-2</v>
      </c>
      <c r="AQ353" s="11">
        <v>-1.9946673165076049E-4</v>
      </c>
      <c r="AR353" s="11">
        <v>-2.3938477666294658E-3</v>
      </c>
      <c r="AS353" s="11">
        <v>1.158774326459806E-2</v>
      </c>
      <c r="AT353" s="11">
        <v>-2.7505960527468539E-3</v>
      </c>
      <c r="AU353" s="11">
        <v>3.7223981676876238E-3</v>
      </c>
      <c r="AV353" s="11">
        <v>7.9902397308913194E-3</v>
      </c>
      <c r="AW353" s="11">
        <v>6.3025490979349806E-3</v>
      </c>
      <c r="AX353" s="11">
        <v>2.538388636151532E-3</v>
      </c>
      <c r="AY353" s="11">
        <v>-5.9089289240293209E-3</v>
      </c>
      <c r="AZ353" s="11">
        <v>6.3986992010501148E-3</v>
      </c>
      <c r="BA353" s="11">
        <v>1.395889712031717E-3</v>
      </c>
      <c r="BB353" s="11">
        <v>-1.5445586300117831E-3</v>
      </c>
      <c r="BC353" s="11">
        <v>-4.1919763038339279E-4</v>
      </c>
      <c r="BD353" s="11">
        <v>3.445273744836462E-3</v>
      </c>
      <c r="BE353" s="11">
        <v>-6.7511111984472159E-3</v>
      </c>
      <c r="BF353" s="11">
        <v>4.8930255113461257E-3</v>
      </c>
      <c r="BG353" s="11">
        <v>2.1941016804991428E-2</v>
      </c>
      <c r="BH353" s="11">
        <v>7.1971832446430274E-3</v>
      </c>
      <c r="BI353" s="11">
        <v>5.044749382449757E-3</v>
      </c>
      <c r="BJ353" s="11">
        <v>3.3029617980054721E-3</v>
      </c>
      <c r="BK353" s="11">
        <v>3.830620860463963E-3</v>
      </c>
      <c r="BL353" s="11">
        <v>5.0488256515033832E-3</v>
      </c>
      <c r="BM353" s="11">
        <v>3.445273744836462E-3</v>
      </c>
      <c r="BN353" s="11">
        <v>1.822866288189813E-3</v>
      </c>
      <c r="BO353" s="11">
        <v>8.175377578437568E-3</v>
      </c>
      <c r="BP353" s="11">
        <v>8.175377578437568E-3</v>
      </c>
      <c r="BQ353" s="11">
        <v>8.175377578437568E-3</v>
      </c>
      <c r="BR353" s="11">
        <v>8.175377578437568E-3</v>
      </c>
      <c r="BS353" s="11">
        <v>-2.4731766518037608E-3</v>
      </c>
      <c r="BT353" s="11">
        <v>7.8687125651025083E-4</v>
      </c>
      <c r="BU353" s="11">
        <v>1.47923222446124E-3</v>
      </c>
      <c r="BV353" s="11">
        <v>2.5199041382996052E-3</v>
      </c>
      <c r="BW353" s="11">
        <v>-9.5936515899405382E-4</v>
      </c>
      <c r="BX353" s="11">
        <v>-2.0603244587943251E-4</v>
      </c>
      <c r="BY353" s="11">
        <v>1.2334308413242579E-2</v>
      </c>
      <c r="BZ353" s="11">
        <v>1.841849033203105E-3</v>
      </c>
      <c r="CA353" s="11">
        <v>2.0069134245519839E-2</v>
      </c>
      <c r="CB353" s="11">
        <v>9.6275829707367965E-4</v>
      </c>
      <c r="CC353" s="11">
        <v>1.720206509617718E-3</v>
      </c>
      <c r="CD353" s="11">
        <v>7.1971832446430274E-3</v>
      </c>
      <c r="CE353" s="11">
        <v>8.6824258550553621E-3</v>
      </c>
      <c r="CF353" s="11">
        <v>9.6275829707367965E-4</v>
      </c>
      <c r="CG353" s="11">
        <v>1.7945138222962329E-2</v>
      </c>
      <c r="CH353" s="11">
        <v>1.4613306931564591E-2</v>
      </c>
      <c r="CI353" s="11">
        <v>7.1971832446430274E-3</v>
      </c>
      <c r="CJ353" s="11">
        <v>-2.111029790191149E-3</v>
      </c>
      <c r="CK353" s="11">
        <v>6.2040980636818167E-3</v>
      </c>
      <c r="CL353" s="11">
        <v>2.0916410768071049E-3</v>
      </c>
      <c r="CM353" s="11">
        <v>6.3025490979349806E-3</v>
      </c>
      <c r="CN353" s="11">
        <v>9.6490759811901916E-3</v>
      </c>
      <c r="CO353" s="11">
        <v>2.1103133180455511E-2</v>
      </c>
      <c r="CP353" s="11">
        <v>-7.6030862414896254E-3</v>
      </c>
      <c r="CQ353" s="11">
        <v>2.230188649665434E-3</v>
      </c>
      <c r="CR353" s="11">
        <v>9.6275829707367965E-4</v>
      </c>
      <c r="CS353" s="11">
        <v>3.666584675788712E-3</v>
      </c>
      <c r="CT353" s="11">
        <v>-2.607806858064794E-3</v>
      </c>
      <c r="CU353" s="11">
        <v>1.881146966299262E-3</v>
      </c>
      <c r="CV353" s="11">
        <v>-2.4753346995951251E-2</v>
      </c>
      <c r="CW353" s="11">
        <v>3.564611031952603E-3</v>
      </c>
      <c r="CX353" s="11">
        <v>9.7768891944124813E-3</v>
      </c>
      <c r="CY353" s="11">
        <v>-3.523584496244501E-3</v>
      </c>
      <c r="CZ353" s="11">
        <v>3.445273744836462E-3</v>
      </c>
      <c r="DA353" s="11">
        <v>-2.6078068580647801E-3</v>
      </c>
      <c r="DB353" s="11">
        <v>-3.417963778549559E-3</v>
      </c>
      <c r="DC353" s="11">
        <v>1.84157131988824E-2</v>
      </c>
      <c r="DD353" s="11">
        <v>-2.9476985618759129E-3</v>
      </c>
      <c r="DE353" s="11">
        <v>-1.1810660818740439E-3</v>
      </c>
      <c r="DF353" s="11">
        <v>1.5916960697972899E-2</v>
      </c>
      <c r="DG353" s="11">
        <v>3.3279992201613867E-4</v>
      </c>
      <c r="DH353" s="11">
        <v>3.3279992201613867E-4</v>
      </c>
      <c r="DI353" s="11">
        <v>3.3279992201613867E-4</v>
      </c>
      <c r="DJ353" s="11">
        <v>3.3279992201613867E-4</v>
      </c>
      <c r="DK353" s="11">
        <v>6.1244694342573779E-3</v>
      </c>
      <c r="DL353" s="11">
        <v>-3.811658984666841E-3</v>
      </c>
      <c r="DM353" s="11">
        <v>-9.5936515899405382E-4</v>
      </c>
      <c r="DN353" s="11">
        <v>-9.5936515899405382E-4</v>
      </c>
      <c r="DO353" s="11">
        <v>-5.6404440835116894E-3</v>
      </c>
      <c r="DP353" s="11">
        <v>-7.0398033708962441E-3</v>
      </c>
      <c r="DQ353" s="11">
        <v>-3.4164036922299502E-3</v>
      </c>
    </row>
    <row r="354" spans="1:121" x14ac:dyDescent="0.25">
      <c r="A354" s="10">
        <v>46027</v>
      </c>
      <c r="B354" s="11">
        <v>1.0581232710945271E-2</v>
      </c>
      <c r="C354" s="11">
        <v>1.184533103594577E-2</v>
      </c>
      <c r="D354" s="11">
        <v>1.184533103594577E-2</v>
      </c>
      <c r="E354" s="11">
        <v>1.184533103594577E-2</v>
      </c>
      <c r="F354" s="11">
        <v>1.184533103594577E-2</v>
      </c>
      <c r="G354" s="11">
        <v>1.0933885594239891E-2</v>
      </c>
      <c r="H354" s="11">
        <v>9.3992161331810653E-3</v>
      </c>
      <c r="I354" s="11">
        <v>1.8898141983510142E-2</v>
      </c>
      <c r="J354" s="11">
        <v>7.985277743724737E-3</v>
      </c>
      <c r="K354" s="11">
        <v>7.985277743724737E-3</v>
      </c>
      <c r="L354" s="11">
        <v>7.985277743724737E-3</v>
      </c>
      <c r="M354" s="11">
        <v>7.985277743724737E-3</v>
      </c>
      <c r="N354" s="11">
        <v>1.968943969498671E-2</v>
      </c>
      <c r="O354" s="11">
        <v>-6.734232406281555E-3</v>
      </c>
      <c r="P354" s="11">
        <v>1.8606288759311841E-2</v>
      </c>
      <c r="Q354" s="11">
        <v>-6.9098371261205513E-4</v>
      </c>
      <c r="R354" s="11">
        <v>-2.1892987840458761E-3</v>
      </c>
      <c r="S354" s="11">
        <v>6.5834710269936942E-3</v>
      </c>
      <c r="T354" s="11">
        <v>1.3807226973181871E-2</v>
      </c>
      <c r="U354" s="11">
        <v>-3.04861467272281E-3</v>
      </c>
      <c r="V354" s="11">
        <v>1.243174580983163E-2</v>
      </c>
      <c r="W354" s="11">
        <v>-4.9616851211762491E-3</v>
      </c>
      <c r="X354" s="11">
        <v>-6.9098371261205513E-4</v>
      </c>
      <c r="Y354" s="11">
        <v>1.7246977840645088E-2</v>
      </c>
      <c r="Z354" s="11">
        <v>1.07600565520201E-2</v>
      </c>
      <c r="AA354" s="11">
        <v>1.100500646999374E-2</v>
      </c>
      <c r="AB354" s="11">
        <v>-8.1481270534351639E-4</v>
      </c>
      <c r="AC354" s="11">
        <v>7.2594663818532504E-3</v>
      </c>
      <c r="AD354" s="11">
        <v>7.2594663818532504E-3</v>
      </c>
      <c r="AE354" s="11">
        <v>7.2594663818532504E-3</v>
      </c>
      <c r="AF354" s="11">
        <v>7.2594663818532504E-3</v>
      </c>
      <c r="AG354" s="11">
        <v>-6.9098371261205513E-4</v>
      </c>
      <c r="AH354" s="11">
        <v>-5.7126419632628324E-3</v>
      </c>
      <c r="AI354" s="11">
        <v>1.9982553481728612E-3</v>
      </c>
      <c r="AJ354" s="11">
        <v>5.5461830619610436E-3</v>
      </c>
      <c r="AK354" s="11">
        <v>-8.5778802613727667E-3</v>
      </c>
      <c r="AL354" s="11">
        <v>4.7002760553316453E-3</v>
      </c>
      <c r="AM354" s="11">
        <v>4.7002760553316453E-3</v>
      </c>
      <c r="AN354" s="11">
        <v>4.7002760553316453E-3</v>
      </c>
      <c r="AO354" s="11">
        <v>4.7002760553316453E-3</v>
      </c>
      <c r="AP354" s="11">
        <v>1.314953607335523E-2</v>
      </c>
      <c r="AQ354" s="11">
        <v>1.2732377191316559E-2</v>
      </c>
      <c r="AR354" s="11">
        <v>4.9770210320586967E-3</v>
      </c>
      <c r="AS354" s="11">
        <v>-3.3475133382953048E-3</v>
      </c>
      <c r="AT354" s="11">
        <v>1.632362044866241E-2</v>
      </c>
      <c r="AU354" s="11">
        <v>1.1005006469993729E-2</v>
      </c>
      <c r="AV354" s="11">
        <v>1.4602788165317199E-2</v>
      </c>
      <c r="AW354" s="11">
        <v>-7.228819875097558E-5</v>
      </c>
      <c r="AX354" s="11">
        <v>1.5467480784997699E-2</v>
      </c>
      <c r="AY354" s="11">
        <v>2.0462940650327121E-2</v>
      </c>
      <c r="AZ354" s="11">
        <v>2.0033913842261861E-2</v>
      </c>
      <c r="BA354" s="11">
        <v>1.0864555199427551E-2</v>
      </c>
      <c r="BB354" s="11">
        <v>3.704496195556697E-3</v>
      </c>
      <c r="BC354" s="11">
        <v>1.6251632250497638E-2</v>
      </c>
      <c r="BD354" s="11">
        <v>1.040427642221204E-2</v>
      </c>
      <c r="BE354" s="11">
        <v>1.40826565668424E-2</v>
      </c>
      <c r="BF354" s="11">
        <v>5.059324694341125E-3</v>
      </c>
      <c r="BG354" s="11">
        <v>1.8592489389685048E-2</v>
      </c>
      <c r="BH354" s="11">
        <v>1.1355012595639759E-2</v>
      </c>
      <c r="BI354" s="11">
        <v>3.4725389951850089E-3</v>
      </c>
      <c r="BJ354" s="11">
        <v>5.2654914763038399E-3</v>
      </c>
      <c r="BK354" s="11">
        <v>3.8387914587599149E-3</v>
      </c>
      <c r="BL354" s="11">
        <v>1.0198390511413909E-2</v>
      </c>
      <c r="BM354" s="11">
        <v>1.29058763814452E-2</v>
      </c>
      <c r="BN354" s="11">
        <v>4.8430573886903E-3</v>
      </c>
      <c r="BO354" s="11">
        <v>7.4798818102110292E-3</v>
      </c>
      <c r="BP354" s="11">
        <v>7.4798818102110292E-3</v>
      </c>
      <c r="BQ354" s="11">
        <v>7.4798818102110292E-3</v>
      </c>
      <c r="BR354" s="11">
        <v>7.4798818102110292E-3</v>
      </c>
      <c r="BS354" s="11">
        <v>2.5392391004839601E-2</v>
      </c>
      <c r="BT354" s="11">
        <v>3.704496195556697E-3</v>
      </c>
      <c r="BU354" s="11">
        <v>1.105302309151034E-2</v>
      </c>
      <c r="BV354" s="11">
        <v>1.632362044866241E-2</v>
      </c>
      <c r="BW354" s="11">
        <v>1.1562076379597981E-2</v>
      </c>
      <c r="BX354" s="11">
        <v>1.0383159702684259E-2</v>
      </c>
      <c r="BY354" s="11">
        <v>7.0290405887627064E-3</v>
      </c>
      <c r="BZ354" s="11">
        <v>-5.4575249633560699E-4</v>
      </c>
      <c r="CA354" s="11">
        <v>1.0874036429691539E-2</v>
      </c>
      <c r="CB354" s="11">
        <v>5.1303309233168212E-3</v>
      </c>
      <c r="CC354" s="11">
        <v>1.6251632250497638E-2</v>
      </c>
      <c r="CD354" s="11">
        <v>1.294985223316251E-2</v>
      </c>
      <c r="CE354" s="11">
        <v>8.9148762316595184E-3</v>
      </c>
      <c r="CF354" s="11">
        <v>5.1303309233168212E-3</v>
      </c>
      <c r="CG354" s="11">
        <v>9.2256445209604049E-3</v>
      </c>
      <c r="CH354" s="11">
        <v>2.102074573364511E-2</v>
      </c>
      <c r="CI354" s="11">
        <v>1.7783097154619929E-2</v>
      </c>
      <c r="CJ354" s="11">
        <v>9.4603589810279415E-3</v>
      </c>
      <c r="CK354" s="11">
        <v>8.181525293813538E-3</v>
      </c>
      <c r="CL354" s="11">
        <v>1.561957137636995E-2</v>
      </c>
      <c r="CM354" s="11">
        <v>-8.6346546372413416E-3</v>
      </c>
      <c r="CN354" s="11">
        <v>1.807872668788571E-2</v>
      </c>
      <c r="CO354" s="11">
        <v>1.336769691628438E-2</v>
      </c>
      <c r="CP354" s="11">
        <v>-3.5122335831047511E-3</v>
      </c>
      <c r="CQ354" s="11">
        <v>8.5575573747796773E-4</v>
      </c>
      <c r="CR354" s="11">
        <v>5.1303309233168212E-3</v>
      </c>
      <c r="CS354" s="11">
        <v>3.704496195556697E-3</v>
      </c>
      <c r="CT354" s="11">
        <v>7.7340075865331764E-3</v>
      </c>
      <c r="CU354" s="11">
        <v>1.632362044866241E-2</v>
      </c>
      <c r="CV354" s="11">
        <v>2.984855570578249E-2</v>
      </c>
      <c r="CW354" s="11">
        <v>1.1245846689073909E-2</v>
      </c>
      <c r="CX354" s="11">
        <v>1.2984586225515821E-2</v>
      </c>
      <c r="CY354" s="11">
        <v>1.170563294902815E-2</v>
      </c>
      <c r="CZ354" s="11">
        <v>1.7653805076717408E-2</v>
      </c>
      <c r="DA354" s="11">
        <v>7.7340075865331894E-3</v>
      </c>
      <c r="DB354" s="11">
        <v>-2.8770431675928698E-3</v>
      </c>
      <c r="DC354" s="11">
        <v>1.0612773598135471E-2</v>
      </c>
      <c r="DD354" s="11">
        <v>1.014882955521566E-2</v>
      </c>
      <c r="DE354" s="11">
        <v>1.6251632250497638E-2</v>
      </c>
      <c r="DF354" s="11">
        <v>1.253605670248803E-2</v>
      </c>
      <c r="DG354" s="11">
        <v>1.362194605190431E-2</v>
      </c>
      <c r="DH354" s="11">
        <v>1.362194605190431E-2</v>
      </c>
      <c r="DI354" s="11">
        <v>1.362194605190431E-2</v>
      </c>
      <c r="DJ354" s="11">
        <v>1.362194605190431E-2</v>
      </c>
      <c r="DK354" s="11">
        <v>1.36772614878907E-2</v>
      </c>
      <c r="DL354" s="11">
        <v>6.3200077436031529E-3</v>
      </c>
      <c r="DM354" s="11">
        <v>2.2707494185533219E-2</v>
      </c>
      <c r="DN354" s="11">
        <v>7.036314109428933E-3</v>
      </c>
      <c r="DO354" s="11">
        <v>-6.6879031003126308E-4</v>
      </c>
      <c r="DP354" s="11">
        <v>4.4624451496988954E-3</v>
      </c>
      <c r="DQ354" s="11">
        <v>1.1297109125451101E-2</v>
      </c>
    </row>
    <row r="355" spans="1:121" x14ac:dyDescent="0.25">
      <c r="A355" s="10">
        <v>46028</v>
      </c>
      <c r="B355" s="11">
        <v>1.5489233584472991E-2</v>
      </c>
      <c r="C355" s="11">
        <v>7.1741048073000876E-3</v>
      </c>
      <c r="D355" s="11">
        <v>7.1741048073000876E-3</v>
      </c>
      <c r="E355" s="11">
        <v>7.1741048073000876E-3</v>
      </c>
      <c r="F355" s="11">
        <v>7.1741048073000876E-3</v>
      </c>
      <c r="G355" s="11">
        <v>1.18470596689272E-2</v>
      </c>
      <c r="H355" s="11">
        <v>1.3791229352260679E-2</v>
      </c>
      <c r="I355" s="11">
        <v>1.8926980623092681E-2</v>
      </c>
      <c r="J355" s="11">
        <v>4.9475360356792059E-3</v>
      </c>
      <c r="K355" s="11">
        <v>4.9475360356792059E-3</v>
      </c>
      <c r="L355" s="11">
        <v>4.9475360356792059E-3</v>
      </c>
      <c r="M355" s="11">
        <v>4.9475360356792059E-3</v>
      </c>
      <c r="N355" s="11">
        <v>1.253368132188023E-2</v>
      </c>
      <c r="O355" s="11">
        <v>-7.8418624980873906E-3</v>
      </c>
      <c r="P355" s="11">
        <v>4.3882432518714022E-4</v>
      </c>
      <c r="Q355" s="11">
        <v>5.2811197801030914E-3</v>
      </c>
      <c r="R355" s="11">
        <v>1.8149522791370059E-3</v>
      </c>
      <c r="S355" s="11">
        <v>2.6152271949115629E-3</v>
      </c>
      <c r="T355" s="11">
        <v>2.2681295259008829E-2</v>
      </c>
      <c r="U355" s="11">
        <v>3.8965168699977592E-3</v>
      </c>
      <c r="V355" s="11">
        <v>8.5763510598461379E-3</v>
      </c>
      <c r="W355" s="11">
        <v>-1.2386259650319E-3</v>
      </c>
      <c r="X355" s="11">
        <v>5.2811197801030914E-3</v>
      </c>
      <c r="Y355" s="11">
        <v>1.682700666952518E-3</v>
      </c>
      <c r="Z355" s="11">
        <v>1.3668074309113371E-2</v>
      </c>
      <c r="AA355" s="11">
        <v>5.077904628459853E-3</v>
      </c>
      <c r="AB355" s="11">
        <v>9.7659441232570863E-4</v>
      </c>
      <c r="AC355" s="11">
        <v>8.548771811005041E-3</v>
      </c>
      <c r="AD355" s="11">
        <v>8.548771811005041E-3</v>
      </c>
      <c r="AE355" s="11">
        <v>8.548771811005041E-3</v>
      </c>
      <c r="AF355" s="11">
        <v>8.548771811005041E-3</v>
      </c>
      <c r="AG355" s="11">
        <v>5.2811197801030914E-3</v>
      </c>
      <c r="AH355" s="11">
        <v>-1.684174958978871E-3</v>
      </c>
      <c r="AI355" s="11">
        <v>-1.4873742106420111E-4</v>
      </c>
      <c r="AJ355" s="11">
        <v>5.5233712415326541E-3</v>
      </c>
      <c r="AK355" s="11">
        <v>-6.3832480801206204E-3</v>
      </c>
      <c r="AL355" s="11">
        <v>1.4962793791864101E-2</v>
      </c>
      <c r="AM355" s="11">
        <v>1.4962793791864101E-2</v>
      </c>
      <c r="AN355" s="11">
        <v>1.4962793791864101E-2</v>
      </c>
      <c r="AO355" s="11">
        <v>1.4962793791864101E-2</v>
      </c>
      <c r="AP355" s="11">
        <v>1.8771813403497201E-3</v>
      </c>
      <c r="AQ355" s="11">
        <v>-3.7673468703593679E-3</v>
      </c>
      <c r="AR355" s="11">
        <v>7.704516200299022E-3</v>
      </c>
      <c r="AS355" s="11">
        <v>3.8845496660055712E-3</v>
      </c>
      <c r="AT355" s="11">
        <v>3.2417449477280961E-3</v>
      </c>
      <c r="AU355" s="11">
        <v>5.0779046284598816E-3</v>
      </c>
      <c r="AV355" s="11">
        <v>2.2835104142862129E-3</v>
      </c>
      <c r="AW355" s="11">
        <v>5.4980850622325609E-3</v>
      </c>
      <c r="AX355" s="11">
        <v>2.7124594445112598E-3</v>
      </c>
      <c r="AY355" s="11">
        <v>3.5360775601637881E-3</v>
      </c>
      <c r="AZ355" s="11">
        <v>1.8429360229001619E-2</v>
      </c>
      <c r="BA355" s="11">
        <v>-2.7785003962635927E-4</v>
      </c>
      <c r="BB355" s="11">
        <v>9.9087055942580406E-3</v>
      </c>
      <c r="BC355" s="11">
        <v>3.124570312562476E-3</v>
      </c>
      <c r="BD355" s="11">
        <v>-5.9006762191324107E-3</v>
      </c>
      <c r="BE355" s="11">
        <v>4.2797231574746826E-3</v>
      </c>
      <c r="BF355" s="11">
        <v>1.528038836627302E-2</v>
      </c>
      <c r="BG355" s="11">
        <v>1.8429360229001612E-2</v>
      </c>
      <c r="BH355" s="11">
        <v>-4.9685817822929888E-3</v>
      </c>
      <c r="BI355" s="11">
        <v>2.9538642402859331E-3</v>
      </c>
      <c r="BJ355" s="11">
        <v>1.4174484002703949E-2</v>
      </c>
      <c r="BK355" s="11">
        <v>2.1941961345572801E-3</v>
      </c>
      <c r="BL355" s="11">
        <v>1.089698118631997E-2</v>
      </c>
      <c r="BM355" s="11">
        <v>1.1057153812570291E-2</v>
      </c>
      <c r="BN355" s="11">
        <v>8.9921046066004928E-5</v>
      </c>
      <c r="BO355" s="11">
        <v>1.4858747974729551E-2</v>
      </c>
      <c r="BP355" s="11">
        <v>1.4858747974729551E-2</v>
      </c>
      <c r="BQ355" s="11">
        <v>1.4858747974729551E-2</v>
      </c>
      <c r="BR355" s="11">
        <v>1.4858747974729551E-2</v>
      </c>
      <c r="BS355" s="11">
        <v>-1.9817427046649491E-3</v>
      </c>
      <c r="BT355" s="11">
        <v>9.9087055942580406E-3</v>
      </c>
      <c r="BU355" s="11">
        <v>1.3478229524248941E-2</v>
      </c>
      <c r="BV355" s="11">
        <v>3.2417449477280961E-3</v>
      </c>
      <c r="BW355" s="11">
        <v>1.0868812536944829E-2</v>
      </c>
      <c r="BX355" s="11">
        <v>1.3916356992670119E-2</v>
      </c>
      <c r="BY355" s="11">
        <v>1.1622616790039361E-2</v>
      </c>
      <c r="BZ355" s="11">
        <v>4.4335541509563127E-3</v>
      </c>
      <c r="CA355" s="11">
        <v>1.381300159473578E-2</v>
      </c>
      <c r="CB355" s="11">
        <v>1.5295086554806549E-3</v>
      </c>
      <c r="CC355" s="11">
        <v>3.124570312562476E-3</v>
      </c>
      <c r="CD355" s="11">
        <v>1.3872358010278861E-2</v>
      </c>
      <c r="CE355" s="11">
        <v>-2.2012020001320791E-2</v>
      </c>
      <c r="CF355" s="11">
        <v>1.5295086554806549E-3</v>
      </c>
      <c r="CG355" s="11">
        <v>-5.4090778333519074E-4</v>
      </c>
      <c r="CH355" s="11">
        <v>-2.9553133313729451E-2</v>
      </c>
      <c r="CI355" s="11">
        <v>-8.0954158249885617E-3</v>
      </c>
      <c r="CJ355" s="11">
        <v>8.01731210341812E-3</v>
      </c>
      <c r="CK355" s="11">
        <v>7.1253210137886963E-3</v>
      </c>
      <c r="CL355" s="11">
        <v>4.9011269015472999E-3</v>
      </c>
      <c r="CM355" s="11">
        <v>1.839968188874835E-3</v>
      </c>
      <c r="CN355" s="11">
        <v>-4.3244352840771964E-3</v>
      </c>
      <c r="CO355" s="11">
        <v>1.152213887424609E-2</v>
      </c>
      <c r="CP355" s="11">
        <v>-3.8804273381570012E-3</v>
      </c>
      <c r="CQ355" s="11">
        <v>2.6694410457373122E-3</v>
      </c>
      <c r="CR355" s="11">
        <v>1.5295086554806549E-3</v>
      </c>
      <c r="CS355" s="11">
        <v>9.9087055942580406E-3</v>
      </c>
      <c r="CT355" s="11">
        <v>1.0056400589524899E-2</v>
      </c>
      <c r="CU355" s="11">
        <v>3.2417449477280961E-3</v>
      </c>
      <c r="CV355" s="11">
        <v>1.412555998836768E-2</v>
      </c>
      <c r="CW355" s="11">
        <v>4.5657159616052108E-2</v>
      </c>
      <c r="CX355" s="11">
        <v>2.1825385672192221E-2</v>
      </c>
      <c r="CY355" s="11">
        <v>9.4183744407883661E-3</v>
      </c>
      <c r="CZ355" s="11">
        <v>-8.9803636652775187E-3</v>
      </c>
      <c r="DA355" s="11">
        <v>1.005640058952492E-2</v>
      </c>
      <c r="DB355" s="11">
        <v>-3.3422933754403972E-3</v>
      </c>
      <c r="DC355" s="11">
        <v>1.576487357664403E-2</v>
      </c>
      <c r="DD355" s="11">
        <v>-1.319485671264591E-3</v>
      </c>
      <c r="DE355" s="11">
        <v>3.124570312562476E-3</v>
      </c>
      <c r="DF355" s="11">
        <v>1.8522593274919289E-2</v>
      </c>
      <c r="DG355" s="11">
        <v>1.733053326476806E-2</v>
      </c>
      <c r="DH355" s="11">
        <v>1.733053326476806E-2</v>
      </c>
      <c r="DI355" s="11">
        <v>1.733053326476806E-2</v>
      </c>
      <c r="DJ355" s="11">
        <v>1.733053326476806E-2</v>
      </c>
      <c r="DK355" s="11">
        <v>-1.038831898070279E-3</v>
      </c>
      <c r="DL355" s="11">
        <v>6.5996704433333719E-3</v>
      </c>
      <c r="DM355" s="11">
        <v>2.0920726125587029E-3</v>
      </c>
      <c r="DN355" s="11">
        <v>8.0343867899817945E-3</v>
      </c>
      <c r="DO355" s="11">
        <v>-1.366451103611519E-3</v>
      </c>
      <c r="DP355" s="11">
        <v>3.6433508360563423E-2</v>
      </c>
      <c r="DQ355" s="11">
        <v>4.5544725693193157E-2</v>
      </c>
    </row>
    <row r="356" spans="1:121" x14ac:dyDescent="0.25">
      <c r="A356" s="10">
        <v>46029</v>
      </c>
      <c r="B356" s="11">
        <v>-2.4094597949186479E-3</v>
      </c>
      <c r="C356" s="11">
        <v>-1.6577760840275142E-2</v>
      </c>
      <c r="D356" s="11">
        <v>-1.6577760840275142E-2</v>
      </c>
      <c r="E356" s="11">
        <v>-1.6577760840275142E-2</v>
      </c>
      <c r="F356" s="11">
        <v>-1.6577760840275142E-2</v>
      </c>
      <c r="G356" s="11">
        <v>-7.0561883181999878E-3</v>
      </c>
      <c r="H356" s="11">
        <v>-1.1865641605271661E-2</v>
      </c>
      <c r="I356" s="11">
        <v>-4.9393988364996094E-3</v>
      </c>
      <c r="J356" s="11">
        <v>-9.1245032560214063E-3</v>
      </c>
      <c r="K356" s="11">
        <v>-9.1245032560214063E-3</v>
      </c>
      <c r="L356" s="11">
        <v>-9.1245032560214063E-3</v>
      </c>
      <c r="M356" s="11">
        <v>-9.1245032560214063E-3</v>
      </c>
      <c r="N356" s="11">
        <v>-2.1548642534731158E-2</v>
      </c>
      <c r="O356" s="11">
        <v>-1.1176937737176091E-2</v>
      </c>
      <c r="P356" s="11">
        <v>-9.7535177689523581E-3</v>
      </c>
      <c r="Q356" s="11">
        <v>3.9010489924838792E-3</v>
      </c>
      <c r="R356" s="11">
        <v>-7.7921066518195914E-3</v>
      </c>
      <c r="S356" s="11">
        <v>-1.067231844188724E-2</v>
      </c>
      <c r="T356" s="11">
        <v>-7.0312098090369642E-3</v>
      </c>
      <c r="U356" s="11">
        <v>2.7422380100800788E-3</v>
      </c>
      <c r="V356" s="11">
        <v>-9.476985816776376E-3</v>
      </c>
      <c r="W356" s="11">
        <v>-3.9387233427285364E-3</v>
      </c>
      <c r="X356" s="11">
        <v>3.9010489924838792E-3</v>
      </c>
      <c r="Y356" s="11">
        <v>-9.7901511934912339E-3</v>
      </c>
      <c r="Z356" s="11">
        <v>-1.04152470791461E-2</v>
      </c>
      <c r="AA356" s="11">
        <v>1.1898184588388381E-3</v>
      </c>
      <c r="AB356" s="11">
        <v>-7.9249694284359556E-3</v>
      </c>
      <c r="AC356" s="11">
        <v>-9.7157458678143824E-3</v>
      </c>
      <c r="AD356" s="11">
        <v>-9.7157458678143824E-3</v>
      </c>
      <c r="AE356" s="11">
        <v>-9.7157458678143824E-3</v>
      </c>
      <c r="AF356" s="11">
        <v>-9.7157458678143824E-3</v>
      </c>
      <c r="AG356" s="11">
        <v>3.9010489924838792E-3</v>
      </c>
      <c r="AH356" s="11">
        <v>-1.240200398452483E-2</v>
      </c>
      <c r="AI356" s="11">
        <v>-1.260622779827599E-2</v>
      </c>
      <c r="AJ356" s="11">
        <v>1.485692886749615E-3</v>
      </c>
      <c r="AK356" s="11">
        <v>-1.049534026763373E-2</v>
      </c>
      <c r="AL356" s="11">
        <v>-2.920251300971427E-3</v>
      </c>
      <c r="AM356" s="11">
        <v>-2.920251300971427E-3</v>
      </c>
      <c r="AN356" s="11">
        <v>-2.920251300971427E-3</v>
      </c>
      <c r="AO356" s="11">
        <v>-2.920251300971427E-3</v>
      </c>
      <c r="AP356" s="11">
        <v>-8.3618826227918469E-3</v>
      </c>
      <c r="AQ356" s="11">
        <v>-1.028810320662921E-2</v>
      </c>
      <c r="AR356" s="11">
        <v>-5.2244390418400106E-3</v>
      </c>
      <c r="AS356" s="11">
        <v>-6.1844836094777367E-3</v>
      </c>
      <c r="AT356" s="11">
        <v>-1.07356816087934E-2</v>
      </c>
      <c r="AU356" s="11">
        <v>1.189818458838827E-3</v>
      </c>
      <c r="AV356" s="11">
        <v>-9.4833529535629391E-3</v>
      </c>
      <c r="AW356" s="11">
        <v>-3.5273194078746721E-3</v>
      </c>
      <c r="AX356" s="11">
        <v>-9.6756638370296341E-3</v>
      </c>
      <c r="AY356" s="11">
        <v>-1.1515377618375861E-3</v>
      </c>
      <c r="AZ356" s="11">
        <v>-8.2087487597693031E-3</v>
      </c>
      <c r="BA356" s="11">
        <v>-5.9027655994468376E-3</v>
      </c>
      <c r="BB356" s="11">
        <v>-5.1152043757109163E-3</v>
      </c>
      <c r="BC356" s="11">
        <v>-1.100065006866963E-2</v>
      </c>
      <c r="BD356" s="11">
        <v>-2.4713032425130138E-3</v>
      </c>
      <c r="BE356" s="11">
        <v>-7.5123864089139169E-3</v>
      </c>
      <c r="BF356" s="11">
        <v>-2.2090055724625361E-3</v>
      </c>
      <c r="BG356" s="11">
        <v>-2.346772655715053E-3</v>
      </c>
      <c r="BH356" s="11">
        <v>-7.3865291161788384E-4</v>
      </c>
      <c r="BI356" s="11">
        <v>2.513996322806392E-3</v>
      </c>
      <c r="BJ356" s="11">
        <v>-7.1465057520031213E-4</v>
      </c>
      <c r="BK356" s="11">
        <v>1.7824574369791719E-3</v>
      </c>
      <c r="BL356" s="11">
        <v>-1.380328183441751E-2</v>
      </c>
      <c r="BM356" s="11">
        <v>-6.2992522625359079E-3</v>
      </c>
      <c r="BN356" s="11">
        <v>7.7030308730491326E-4</v>
      </c>
      <c r="BO356" s="11">
        <v>-6.2203409308869244E-3</v>
      </c>
      <c r="BP356" s="11">
        <v>-6.2203409308869244E-3</v>
      </c>
      <c r="BQ356" s="11">
        <v>-6.2203409308869244E-3</v>
      </c>
      <c r="BR356" s="11">
        <v>-6.2203409308869244E-3</v>
      </c>
      <c r="BS356" s="11">
        <v>-6.626891873899525E-3</v>
      </c>
      <c r="BT356" s="11">
        <v>-5.1152043757109163E-3</v>
      </c>
      <c r="BU356" s="11">
        <v>-3.759927117180639E-3</v>
      </c>
      <c r="BV356" s="11">
        <v>-1.07356816087934E-2</v>
      </c>
      <c r="BW356" s="11">
        <v>-1.398539577714784E-2</v>
      </c>
      <c r="BX356" s="11">
        <v>-3.1925696473123679E-3</v>
      </c>
      <c r="BY356" s="11">
        <v>-3.8363013510874229E-3</v>
      </c>
      <c r="BZ356" s="11">
        <v>-3.31466108900772E-3</v>
      </c>
      <c r="CA356" s="11">
        <v>-4.8979036533719437E-3</v>
      </c>
      <c r="CB356" s="11">
        <v>-2.0144813817830889E-3</v>
      </c>
      <c r="CC356" s="11">
        <v>-1.100065006866963E-2</v>
      </c>
      <c r="CD356" s="11">
        <v>-4.3869594625125562E-3</v>
      </c>
      <c r="CE356" s="11">
        <v>-1.1333437096232361E-2</v>
      </c>
      <c r="CF356" s="11">
        <v>-2.0144813817830889E-3</v>
      </c>
      <c r="CG356" s="11">
        <v>-4.7204139990395036E-3</v>
      </c>
      <c r="CH356" s="11">
        <v>-1.1928768738444411E-2</v>
      </c>
      <c r="CI356" s="11">
        <v>-1.128430752256864E-2</v>
      </c>
      <c r="CJ356" s="11">
        <v>-1.8413885928820789E-2</v>
      </c>
      <c r="CK356" s="11">
        <v>-8.2660432930007355E-3</v>
      </c>
      <c r="CL356" s="11">
        <v>-1.961534694752376E-2</v>
      </c>
      <c r="CM356" s="11">
        <v>-2.090970718990759E-3</v>
      </c>
      <c r="CN356" s="11">
        <v>-1.449974494376707E-2</v>
      </c>
      <c r="CO356" s="11">
        <v>-7.2987187702238283E-3</v>
      </c>
      <c r="CP356" s="11">
        <v>-2.522674953487757E-3</v>
      </c>
      <c r="CQ356" s="11">
        <v>-6.3534281578868836E-3</v>
      </c>
      <c r="CR356" s="11">
        <v>-2.0144813817830889E-3</v>
      </c>
      <c r="CS356" s="11">
        <v>-5.1152043757109163E-3</v>
      </c>
      <c r="CT356" s="11">
        <v>3.4776630627649571E-3</v>
      </c>
      <c r="CU356" s="11">
        <v>-1.07356816087934E-2</v>
      </c>
      <c r="CV356" s="11">
        <v>-2.0304363078839149E-2</v>
      </c>
      <c r="CW356" s="11">
        <v>-2.2549836259108561E-2</v>
      </c>
      <c r="CX356" s="11">
        <v>-1.8497528015121549E-2</v>
      </c>
      <c r="CY356" s="11">
        <v>-7.4866070472163317E-3</v>
      </c>
      <c r="CZ356" s="11">
        <v>-1.217797105833235E-2</v>
      </c>
      <c r="DA356" s="11">
        <v>3.4776630627649388E-3</v>
      </c>
      <c r="DB356" s="11">
        <v>-1.1986429239936309E-3</v>
      </c>
      <c r="DC356" s="11">
        <v>-1.061082190043218E-2</v>
      </c>
      <c r="DD356" s="11">
        <v>-1.6026196867850971E-2</v>
      </c>
      <c r="DE356" s="11">
        <v>-1.100065006866963E-2</v>
      </c>
      <c r="DF356" s="11">
        <v>2.9113894568823201E-3</v>
      </c>
      <c r="DG356" s="11">
        <v>-1.17956580117716E-2</v>
      </c>
      <c r="DH356" s="11">
        <v>-1.17956580117716E-2</v>
      </c>
      <c r="DI356" s="11">
        <v>-1.17956580117716E-2</v>
      </c>
      <c r="DJ356" s="11">
        <v>-1.17956580117716E-2</v>
      </c>
      <c r="DK356" s="11">
        <v>-5.4244604519333023E-3</v>
      </c>
      <c r="DL356" s="11">
        <v>-1.000267329433974E-2</v>
      </c>
      <c r="DM356" s="11">
        <v>-1.8207109919659421E-2</v>
      </c>
      <c r="DN356" s="11">
        <v>-1.533640311795862E-2</v>
      </c>
      <c r="DO356" s="11">
        <v>-1.0827207812469311E-2</v>
      </c>
      <c r="DP356" s="11">
        <v>-6.171127413767406E-3</v>
      </c>
      <c r="DQ356" s="11">
        <v>-2.261032517533693E-2</v>
      </c>
    </row>
    <row r="357" spans="1:121" x14ac:dyDescent="0.25">
      <c r="A357" s="10">
        <v>46030</v>
      </c>
      <c r="B357" s="11">
        <v>-7.2940791425270338E-3</v>
      </c>
      <c r="C357" s="11">
        <v>1.8661172868787702E-2</v>
      </c>
      <c r="D357" s="11">
        <v>1.8661172868787702E-2</v>
      </c>
      <c r="E357" s="11">
        <v>1.8661172868787702E-2</v>
      </c>
      <c r="F357" s="11">
        <v>1.8661172868787702E-2</v>
      </c>
      <c r="G357" s="11">
        <v>5.3038854027352709E-3</v>
      </c>
      <c r="H357" s="11">
        <v>5.8042707418349514E-3</v>
      </c>
      <c r="I357" s="11">
        <v>1.540815450434144E-3</v>
      </c>
      <c r="J357" s="11">
        <v>1.009669342831966E-2</v>
      </c>
      <c r="K357" s="11">
        <v>1.009669342831966E-2</v>
      </c>
      <c r="L357" s="11">
        <v>1.009669342831966E-2</v>
      </c>
      <c r="M357" s="11">
        <v>1.009669342831966E-2</v>
      </c>
      <c r="N357" s="11">
        <v>2.3458015814495591E-2</v>
      </c>
      <c r="O357" s="11">
        <v>3.2016586981671272E-2</v>
      </c>
      <c r="P357" s="11">
        <v>7.5000372947646348E-3</v>
      </c>
      <c r="Q357" s="11">
        <v>-4.7044055341561352E-3</v>
      </c>
      <c r="R357" s="11">
        <v>1.462678372231593E-2</v>
      </c>
      <c r="S357" s="11">
        <v>1.235098276686394E-2</v>
      </c>
      <c r="T357" s="11">
        <v>1.0049222696225839E-2</v>
      </c>
      <c r="U357" s="11">
        <v>-6.1653455102859906E-3</v>
      </c>
      <c r="V357" s="11">
        <v>4.091787946707226E-3</v>
      </c>
      <c r="W357" s="11">
        <v>1.412819609699623E-2</v>
      </c>
      <c r="X357" s="11">
        <v>-4.7044055341561352E-3</v>
      </c>
      <c r="Y357" s="11">
        <v>6.69386035332628E-3</v>
      </c>
      <c r="Z357" s="11">
        <v>1.2878273730162331E-2</v>
      </c>
      <c r="AA357" s="11">
        <v>-7.6645852294962074E-3</v>
      </c>
      <c r="AB357" s="11">
        <v>1.148942964860602E-2</v>
      </c>
      <c r="AC357" s="11">
        <v>7.9452909372633058E-3</v>
      </c>
      <c r="AD357" s="11">
        <v>7.9452909372633058E-3</v>
      </c>
      <c r="AE357" s="11">
        <v>7.9452909372633058E-3</v>
      </c>
      <c r="AF357" s="11">
        <v>7.9452909372633058E-3</v>
      </c>
      <c r="AG357" s="11">
        <v>-4.7044055341561352E-3</v>
      </c>
      <c r="AH357" s="11">
        <v>3.1572861545269587E-2</v>
      </c>
      <c r="AI357" s="11">
        <v>1.237907160467685E-2</v>
      </c>
      <c r="AJ357" s="11">
        <v>-2.0139416148444861E-3</v>
      </c>
      <c r="AK357" s="11">
        <v>1.9198849056457391E-2</v>
      </c>
      <c r="AL357" s="11">
        <v>5.778914443853575E-3</v>
      </c>
      <c r="AM357" s="11">
        <v>5.778914443853575E-3</v>
      </c>
      <c r="AN357" s="11">
        <v>5.778914443853575E-3</v>
      </c>
      <c r="AO357" s="11">
        <v>5.778914443853575E-3</v>
      </c>
      <c r="AP357" s="11">
        <v>1.310857099502442E-2</v>
      </c>
      <c r="AQ357" s="11">
        <v>6.4012347696955499E-3</v>
      </c>
      <c r="AR357" s="11">
        <v>7.7158659579059231E-4</v>
      </c>
      <c r="AS357" s="11">
        <v>1.6148138000060389E-2</v>
      </c>
      <c r="AT357" s="11">
        <v>9.1160656401265711E-3</v>
      </c>
      <c r="AU357" s="11">
        <v>-7.6645852294961944E-3</v>
      </c>
      <c r="AV357" s="11">
        <v>1.16181810365188E-2</v>
      </c>
      <c r="AW357" s="11">
        <v>1.2670201603719421E-2</v>
      </c>
      <c r="AX357" s="11">
        <v>1.439441168352616E-3</v>
      </c>
      <c r="AY357" s="11">
        <v>-8.3694264301557054E-3</v>
      </c>
      <c r="AZ357" s="11">
        <v>7.1446487599562394E-3</v>
      </c>
      <c r="BA357" s="11">
        <v>1.41457378849719E-2</v>
      </c>
      <c r="BB357" s="11">
        <v>-7.8232540418551237E-4</v>
      </c>
      <c r="BC357" s="11">
        <v>9.9170239426997209E-3</v>
      </c>
      <c r="BD357" s="11">
        <v>1.427885461473632E-2</v>
      </c>
      <c r="BE357" s="11">
        <v>5.8528021095006731E-3</v>
      </c>
      <c r="BF357" s="11">
        <v>5.5883074721397238E-3</v>
      </c>
      <c r="BG357" s="11">
        <v>7.1446487599562264E-3</v>
      </c>
      <c r="BH357" s="11">
        <v>1.404296892245056E-2</v>
      </c>
      <c r="BI357" s="11">
        <v>1.6723583976265739E-3</v>
      </c>
      <c r="BJ357" s="11">
        <v>4.9930005307371912E-3</v>
      </c>
      <c r="BK357" s="11">
        <v>2.7895809247480401E-3</v>
      </c>
      <c r="BL357" s="11">
        <v>4.3460123867738072E-3</v>
      </c>
      <c r="BM357" s="11">
        <v>3.4416481011388458E-3</v>
      </c>
      <c r="BN357" s="11">
        <v>4.9743430239016159E-3</v>
      </c>
      <c r="BO357" s="11">
        <v>7.8176267929878293E-3</v>
      </c>
      <c r="BP357" s="11">
        <v>7.8176267929878293E-3</v>
      </c>
      <c r="BQ357" s="11">
        <v>7.8176267929878293E-3</v>
      </c>
      <c r="BR357" s="11">
        <v>7.8176267929878293E-3</v>
      </c>
      <c r="BS357" s="11">
        <v>5.8199383409250106E-3</v>
      </c>
      <c r="BT357" s="11">
        <v>-7.8232540418551237E-4</v>
      </c>
      <c r="BU357" s="11">
        <v>3.7895217968413478E-3</v>
      </c>
      <c r="BV357" s="11">
        <v>9.1160656401265711E-3</v>
      </c>
      <c r="BW357" s="11">
        <v>2.9796245860974429E-3</v>
      </c>
      <c r="BX357" s="11">
        <v>3.263942018250734E-3</v>
      </c>
      <c r="BY357" s="11">
        <v>9.3897049288201723E-3</v>
      </c>
      <c r="BZ357" s="11">
        <v>-1.858117599537363E-3</v>
      </c>
      <c r="CA357" s="11">
        <v>6.4149055133277946E-3</v>
      </c>
      <c r="CB357" s="11">
        <v>6.6758828038372886E-3</v>
      </c>
      <c r="CC357" s="11">
        <v>9.9170239426997209E-3</v>
      </c>
      <c r="CD357" s="11">
        <v>5.1181485692884596E-3</v>
      </c>
      <c r="CE357" s="11">
        <v>2.304513746040622E-2</v>
      </c>
      <c r="CF357" s="11">
        <v>6.6758828038372886E-3</v>
      </c>
      <c r="CG357" s="11">
        <v>-1.660940648558018E-2</v>
      </c>
      <c r="CH357" s="11">
        <v>2.4836775762300159E-2</v>
      </c>
      <c r="CI357" s="11">
        <v>1.535704503102666E-2</v>
      </c>
      <c r="CJ357" s="11">
        <v>6.9039534830962479E-3</v>
      </c>
      <c r="CK357" s="11">
        <v>8.1438936927750449E-3</v>
      </c>
      <c r="CL357" s="11">
        <v>1.472755530737885E-2</v>
      </c>
      <c r="CM357" s="11">
        <v>1.0757981704197801E-2</v>
      </c>
      <c r="CN357" s="11">
        <v>2.2143393493320191E-2</v>
      </c>
      <c r="CO357" s="11">
        <v>1.7156784389381601E-4</v>
      </c>
      <c r="CP357" s="11">
        <v>6.8028382788725798E-3</v>
      </c>
      <c r="CQ357" s="11">
        <v>3.6698766303337829E-3</v>
      </c>
      <c r="CR357" s="11">
        <v>6.6758828038372886E-3</v>
      </c>
      <c r="CS357" s="11">
        <v>-7.8232540418551237E-4</v>
      </c>
      <c r="CT357" s="11">
        <v>4.7536205454982812E-3</v>
      </c>
      <c r="CU357" s="11">
        <v>9.1160656401265711E-3</v>
      </c>
      <c r="CV357" s="11">
        <v>1.688205076715726E-2</v>
      </c>
      <c r="CW357" s="11">
        <v>6.8414508489010664E-3</v>
      </c>
      <c r="CX357" s="11">
        <v>1.4751867883979031E-2</v>
      </c>
      <c r="CY357" s="11">
        <v>4.7051549414009681E-3</v>
      </c>
      <c r="CZ357" s="11">
        <v>1.5651443369984579E-2</v>
      </c>
      <c r="DA357" s="11">
        <v>4.7536205454983601E-3</v>
      </c>
      <c r="DB357" s="11">
        <v>8.8568616381968952E-3</v>
      </c>
      <c r="DC357" s="11">
        <v>6.2506417165631954E-3</v>
      </c>
      <c r="DD357" s="11">
        <v>1.047696325107497E-2</v>
      </c>
      <c r="DE357" s="11">
        <v>9.9170239426997209E-3</v>
      </c>
      <c r="DF357" s="11">
        <v>1.0963535838642379E-2</v>
      </c>
      <c r="DG357" s="11">
        <v>1.186082667764872E-2</v>
      </c>
      <c r="DH357" s="11">
        <v>1.186082667764872E-2</v>
      </c>
      <c r="DI357" s="11">
        <v>1.186082667764872E-2</v>
      </c>
      <c r="DJ357" s="11">
        <v>1.186082667764872E-2</v>
      </c>
      <c r="DK357" s="11">
        <v>1.167251109723241E-2</v>
      </c>
      <c r="DL357" s="11">
        <v>1.080411019259646E-2</v>
      </c>
      <c r="DM357" s="11">
        <v>1.7844321098333029E-2</v>
      </c>
      <c r="DN357" s="11">
        <v>8.4931956756803349E-3</v>
      </c>
      <c r="DO357" s="11">
        <v>1.150111189336948E-2</v>
      </c>
      <c r="DP357" s="11">
        <v>5.9005062302974701E-3</v>
      </c>
      <c r="DQ357" s="11">
        <v>6.8989096480865349E-3</v>
      </c>
    </row>
    <row r="358" spans="1:121" x14ac:dyDescent="0.25">
      <c r="A358" s="10">
        <v>46031</v>
      </c>
      <c r="B358" s="11">
        <v>1.051968289928522E-2</v>
      </c>
      <c r="C358" s="11">
        <v>1.847494401774924E-3</v>
      </c>
      <c r="D358" s="11">
        <v>1.847494401774924E-3</v>
      </c>
      <c r="E358" s="11">
        <v>1.847494401774924E-3</v>
      </c>
      <c r="F358" s="11">
        <v>1.847494401774924E-3</v>
      </c>
      <c r="G358" s="11">
        <v>5.7112540209352386E-3</v>
      </c>
      <c r="H358" s="11">
        <v>3.1345260964236112E-3</v>
      </c>
      <c r="I358" s="11">
        <v>-4.7344655376872604E-3</v>
      </c>
      <c r="J358" s="11">
        <v>5.0868124180644507E-3</v>
      </c>
      <c r="K358" s="11">
        <v>5.0868124180644507E-3</v>
      </c>
      <c r="L358" s="11">
        <v>5.0868124180644507E-3</v>
      </c>
      <c r="M358" s="11">
        <v>5.0868124180644507E-3</v>
      </c>
      <c r="N358" s="11">
        <v>2.7017592605466071E-3</v>
      </c>
      <c r="O358" s="11">
        <v>1.7857455461438531E-2</v>
      </c>
      <c r="P358" s="11">
        <v>-8.9177858240001295E-3</v>
      </c>
      <c r="Q358" s="11">
        <v>7.4163405662492849E-3</v>
      </c>
      <c r="R358" s="11">
        <v>1.937079872428819E-2</v>
      </c>
      <c r="S358" s="11">
        <v>7.2359433271259209E-3</v>
      </c>
      <c r="T358" s="11">
        <v>-1.305015127953839E-3</v>
      </c>
      <c r="U358" s="11">
        <v>8.2401584777987806E-3</v>
      </c>
      <c r="V358" s="11">
        <v>-3.6741402531235011E-3</v>
      </c>
      <c r="W358" s="11">
        <v>9.0804807094317635E-3</v>
      </c>
      <c r="X358" s="11">
        <v>7.4163405662492849E-3</v>
      </c>
      <c r="Y358" s="11">
        <v>-5.6878734927007148E-3</v>
      </c>
      <c r="Z358" s="11">
        <v>4.9561859045505223E-4</v>
      </c>
      <c r="AA358" s="11">
        <v>1.5898931691347269E-2</v>
      </c>
      <c r="AB358" s="11">
        <v>1.1291208957238921E-2</v>
      </c>
      <c r="AC358" s="11">
        <v>-9.7390088364568384E-4</v>
      </c>
      <c r="AD358" s="11">
        <v>-9.7390088364568384E-4</v>
      </c>
      <c r="AE358" s="11">
        <v>-9.7390088364568384E-4</v>
      </c>
      <c r="AF358" s="11">
        <v>-9.7390088364568384E-4</v>
      </c>
      <c r="AG358" s="11">
        <v>7.4163405662492849E-3</v>
      </c>
      <c r="AH358" s="11">
        <v>1.9310981259445321E-2</v>
      </c>
      <c r="AI358" s="11">
        <v>7.7383632262814873E-3</v>
      </c>
      <c r="AJ358" s="11">
        <v>1.47434786717523E-2</v>
      </c>
      <c r="AK358" s="11">
        <v>1.446294205297404E-2</v>
      </c>
      <c r="AL358" s="11">
        <v>9.0654472106828088E-3</v>
      </c>
      <c r="AM358" s="11">
        <v>9.0654472106828088E-3</v>
      </c>
      <c r="AN358" s="11">
        <v>9.0654472106828088E-3</v>
      </c>
      <c r="AO358" s="11">
        <v>9.0654472106828088E-3</v>
      </c>
      <c r="AP358" s="11">
        <v>8.8517001995754643E-3</v>
      </c>
      <c r="AQ358" s="11">
        <v>6.680793221041652E-4</v>
      </c>
      <c r="AR358" s="11">
        <v>8.6314984504985183E-3</v>
      </c>
      <c r="AS358" s="11">
        <v>1.057408272796651E-2</v>
      </c>
      <c r="AT358" s="11">
        <v>9.8021814241955208E-3</v>
      </c>
      <c r="AU358" s="11">
        <v>1.589893169134729E-2</v>
      </c>
      <c r="AV358" s="11">
        <v>8.4977240448118729E-3</v>
      </c>
      <c r="AW358" s="11">
        <v>6.4085314253325984E-3</v>
      </c>
      <c r="AX358" s="11">
        <v>1.6476104894019291E-2</v>
      </c>
      <c r="AY358" s="11">
        <v>9.7842514401936566E-3</v>
      </c>
      <c r="AZ358" s="11">
        <v>7.5777528594580014E-3</v>
      </c>
      <c r="BA358" s="11">
        <v>1.733030244760882E-2</v>
      </c>
      <c r="BB358" s="11">
        <v>4.7080249677777094E-3</v>
      </c>
      <c r="BC358" s="11">
        <v>8.1683632187372207E-3</v>
      </c>
      <c r="BD358" s="11">
        <v>2.4710085036958752E-2</v>
      </c>
      <c r="BE358" s="11">
        <v>-6.9218895333026864E-3</v>
      </c>
      <c r="BF358" s="11">
        <v>9.0455508389639845E-3</v>
      </c>
      <c r="BG358" s="11">
        <v>7.5777528594579788E-3</v>
      </c>
      <c r="BH358" s="11">
        <v>2.469152677668076E-2</v>
      </c>
      <c r="BI358" s="11">
        <v>1.3537894724640001E-2</v>
      </c>
      <c r="BJ358" s="11">
        <v>9.1333648603462835E-3</v>
      </c>
      <c r="BK358" s="11">
        <v>1.217185601632469E-2</v>
      </c>
      <c r="BL358" s="11">
        <v>7.2800603664140151E-3</v>
      </c>
      <c r="BM358" s="11">
        <v>1.8591554198693901E-2</v>
      </c>
      <c r="BN358" s="11">
        <v>9.8539329413096996E-3</v>
      </c>
      <c r="BO358" s="11">
        <v>8.2353014334892605E-3</v>
      </c>
      <c r="BP358" s="11">
        <v>8.2353014334892605E-3</v>
      </c>
      <c r="BQ358" s="11">
        <v>8.2353014334892605E-3</v>
      </c>
      <c r="BR358" s="11">
        <v>8.2353014334892605E-3</v>
      </c>
      <c r="BS358" s="11">
        <v>2.230135055677583E-3</v>
      </c>
      <c r="BT358" s="11">
        <v>4.7080249677777094E-3</v>
      </c>
      <c r="BU358" s="11">
        <v>1.6067630162663691E-2</v>
      </c>
      <c r="BV358" s="11">
        <v>9.8021814241955208E-3</v>
      </c>
      <c r="BW358" s="11">
        <v>1.963594672359736E-3</v>
      </c>
      <c r="BX358" s="11">
        <v>1.5822607491625892E-2</v>
      </c>
      <c r="BY358" s="11">
        <v>1.7210703052942811E-3</v>
      </c>
      <c r="BZ358" s="11">
        <v>6.5566119858715671E-3</v>
      </c>
      <c r="CA358" s="11">
        <v>-9.7375991346490172E-3</v>
      </c>
      <c r="CB358" s="11">
        <v>6.5441691208459373E-3</v>
      </c>
      <c r="CC358" s="11">
        <v>8.1683632187372207E-3</v>
      </c>
      <c r="CD358" s="11">
        <v>1.361514178466631E-2</v>
      </c>
      <c r="CE358" s="11">
        <v>1.153607880298056E-2</v>
      </c>
      <c r="CF358" s="11">
        <v>6.5441691208459373E-3</v>
      </c>
      <c r="CG358" s="11">
        <v>-4.5943949190935653E-4</v>
      </c>
      <c r="CH358" s="11">
        <v>1.227100049490942E-2</v>
      </c>
      <c r="CI358" s="11">
        <v>2.0018881878767061E-2</v>
      </c>
      <c r="CJ358" s="11">
        <v>3.83061822311484E-3</v>
      </c>
      <c r="CK358" s="11">
        <v>4.7508115498870176E-3</v>
      </c>
      <c r="CL358" s="11">
        <v>6.147284518089941E-3</v>
      </c>
      <c r="CM358" s="11">
        <v>8.101911127306835E-3</v>
      </c>
      <c r="CN358" s="11">
        <v>2.3685022608965329E-3</v>
      </c>
      <c r="CO358" s="11">
        <v>1.5945552597975612E-2</v>
      </c>
      <c r="CP358" s="11">
        <v>6.5266084872424007E-3</v>
      </c>
      <c r="CQ358" s="11">
        <v>5.9799818631154052E-3</v>
      </c>
      <c r="CR358" s="11">
        <v>6.5441691208459373E-3</v>
      </c>
      <c r="CS358" s="11">
        <v>4.7080249677777094E-3</v>
      </c>
      <c r="CT358" s="11">
        <v>2.3797468556870909E-2</v>
      </c>
      <c r="CU358" s="11">
        <v>9.8021814241955208E-3</v>
      </c>
      <c r="CV358" s="11">
        <v>-6.0524004448746669E-3</v>
      </c>
      <c r="CW358" s="11">
        <v>3.6273247349510001E-3</v>
      </c>
      <c r="CX358" s="11">
        <v>4.0221394640135603E-3</v>
      </c>
      <c r="CY358" s="11">
        <v>-1.3284942581051179E-3</v>
      </c>
      <c r="CZ358" s="11">
        <v>2.5449328426689951E-2</v>
      </c>
      <c r="DA358" s="11">
        <v>2.379746855687093E-2</v>
      </c>
      <c r="DB358" s="11">
        <v>1.2546414014325571E-2</v>
      </c>
      <c r="DC358" s="11">
        <v>9.9970683269372217E-3</v>
      </c>
      <c r="DD358" s="11">
        <v>4.2892812985836793E-3</v>
      </c>
      <c r="DE358" s="11">
        <v>8.1683632187372207E-3</v>
      </c>
      <c r="DF358" s="11">
        <v>2.2061448596952729E-4</v>
      </c>
      <c r="DG358" s="11">
        <v>2.2162790565680569E-3</v>
      </c>
      <c r="DH358" s="11">
        <v>2.2162790565680569E-3</v>
      </c>
      <c r="DI358" s="11">
        <v>2.2162790565680569E-3</v>
      </c>
      <c r="DJ358" s="11">
        <v>2.2162790565680569E-3</v>
      </c>
      <c r="DK358" s="11">
        <v>-9.6017043009309112E-4</v>
      </c>
      <c r="DL358" s="11">
        <v>-2.216551682507519E-3</v>
      </c>
      <c r="DM358" s="11">
        <v>4.0451178618428609E-3</v>
      </c>
      <c r="DN358" s="11">
        <v>5.9023136477432004E-3</v>
      </c>
      <c r="DO358" s="11">
        <v>4.9331484182485452E-3</v>
      </c>
      <c r="DP358" s="11">
        <v>6.1449539168635997E-3</v>
      </c>
      <c r="DQ358" s="11">
        <v>3.616772738623241E-3</v>
      </c>
    </row>
    <row r="359" spans="1:121" x14ac:dyDescent="0.25">
      <c r="A359" s="10">
        <v>46034</v>
      </c>
      <c r="B359" s="11">
        <v>5.2037930575431126E-3</v>
      </c>
      <c r="C359" s="11">
        <v>3.0846331233535811E-3</v>
      </c>
      <c r="D359" s="11">
        <v>3.0846331233535811E-3</v>
      </c>
      <c r="E359" s="11">
        <v>3.0846331233535811E-3</v>
      </c>
      <c r="F359" s="11">
        <v>3.0846331233535811E-3</v>
      </c>
      <c r="G359" s="11">
        <v>3.1319162394093962E-3</v>
      </c>
      <c r="H359" s="11">
        <v>1.9140424748253079E-3</v>
      </c>
      <c r="I359" s="11">
        <v>-5.5967842257314973E-3</v>
      </c>
      <c r="J359" s="11">
        <v>9.9556739710900897E-5</v>
      </c>
      <c r="K359" s="11">
        <v>9.9556739710900897E-5</v>
      </c>
      <c r="L359" s="11">
        <v>9.9556739710900897E-5</v>
      </c>
      <c r="M359" s="11">
        <v>9.9556739710900897E-5</v>
      </c>
      <c r="N359" s="11">
        <v>1.739489770538012E-3</v>
      </c>
      <c r="O359" s="11">
        <v>-3.8921823015769541E-3</v>
      </c>
      <c r="P359" s="11">
        <v>-5.3015423338099721E-3</v>
      </c>
      <c r="Q359" s="11">
        <v>1.428933105314175E-4</v>
      </c>
      <c r="R359" s="11">
        <v>3.1122831440378298E-3</v>
      </c>
      <c r="S359" s="11">
        <v>2.3069224570330992E-3</v>
      </c>
      <c r="T359" s="11">
        <v>-5.7048101857218227E-3</v>
      </c>
      <c r="U359" s="11">
        <v>5.9343809121452391E-3</v>
      </c>
      <c r="V359" s="11">
        <v>-2.7217564777471111E-3</v>
      </c>
      <c r="W359" s="11">
        <v>5.0461820185123372E-3</v>
      </c>
      <c r="X359" s="11">
        <v>1.428933105314175E-4</v>
      </c>
      <c r="Y359" s="11">
        <v>-2.8037051445124299E-3</v>
      </c>
      <c r="Z359" s="11">
        <v>6.3532679137091397E-4</v>
      </c>
      <c r="AA359" s="11">
        <v>9.9495011018587969E-3</v>
      </c>
      <c r="AB359" s="11">
        <v>4.6514052220490267E-3</v>
      </c>
      <c r="AC359" s="11">
        <v>2.5611820892393429E-3</v>
      </c>
      <c r="AD359" s="11">
        <v>2.5611820892393429E-3</v>
      </c>
      <c r="AE359" s="11">
        <v>2.5611820892393429E-3</v>
      </c>
      <c r="AF359" s="11">
        <v>2.5611820892393429E-3</v>
      </c>
      <c r="AG359" s="11">
        <v>1.428933105314175E-4</v>
      </c>
      <c r="AH359" s="11">
        <v>-3.8333957937475272E-3</v>
      </c>
      <c r="AI359" s="11">
        <v>4.4976601416334191E-3</v>
      </c>
      <c r="AJ359" s="11">
        <v>7.8454391314821403E-3</v>
      </c>
      <c r="AK359" s="11">
        <v>9.851151074111472E-4</v>
      </c>
      <c r="AL359" s="11">
        <v>-4.3927256998127148E-3</v>
      </c>
      <c r="AM359" s="11">
        <v>-4.3927256998127148E-3</v>
      </c>
      <c r="AN359" s="11">
        <v>-4.3927256998127148E-3</v>
      </c>
      <c r="AO359" s="11">
        <v>-4.3927256998127148E-3</v>
      </c>
      <c r="AP359" s="11">
        <v>3.2059994321992909E-3</v>
      </c>
      <c r="AQ359" s="11">
        <v>-3.953705481780175E-4</v>
      </c>
      <c r="AR359" s="11">
        <v>2.5643537427803131E-3</v>
      </c>
      <c r="AS359" s="11">
        <v>-3.8223564768038588E-3</v>
      </c>
      <c r="AT359" s="11">
        <v>1.641985471745055E-3</v>
      </c>
      <c r="AU359" s="11">
        <v>9.9495011018587813E-3</v>
      </c>
      <c r="AV359" s="11">
        <v>2.071417641119093E-3</v>
      </c>
      <c r="AW359" s="11">
        <v>3.9355201809867972E-3</v>
      </c>
      <c r="AX359" s="11">
        <v>8.5648028402373275E-3</v>
      </c>
      <c r="AY359" s="11">
        <v>-1.218835179044793E-3</v>
      </c>
      <c r="AZ359" s="11">
        <v>7.1907600423355171E-3</v>
      </c>
      <c r="BA359" s="11">
        <v>5.5175519400394984E-3</v>
      </c>
      <c r="BB359" s="11">
        <v>4.5945827204387548E-4</v>
      </c>
      <c r="BC359" s="11">
        <v>1.144364156720409E-4</v>
      </c>
      <c r="BD359" s="11">
        <v>1.217088512326151E-2</v>
      </c>
      <c r="BE359" s="11">
        <v>-3.384847929083713E-3</v>
      </c>
      <c r="BF359" s="11">
        <v>-1.608789839457507E-3</v>
      </c>
      <c r="BG359" s="11">
        <v>7.1907600423354937E-3</v>
      </c>
      <c r="BH359" s="11">
        <v>1.1698681229358609E-2</v>
      </c>
      <c r="BI359" s="11">
        <v>7.3048460600026602E-4</v>
      </c>
      <c r="BJ359" s="11">
        <v>1.5835475452827109E-4</v>
      </c>
      <c r="BK359" s="11">
        <v>9.0758640870372499E-4</v>
      </c>
      <c r="BL359" s="11">
        <v>1.120046805786173E-3</v>
      </c>
      <c r="BM359" s="11">
        <v>5.6218716890005793E-3</v>
      </c>
      <c r="BN359" s="11">
        <v>1.2744876294350021E-3</v>
      </c>
      <c r="BO359" s="11">
        <v>-4.6668037791988519E-3</v>
      </c>
      <c r="BP359" s="11">
        <v>-4.6668037791988519E-3</v>
      </c>
      <c r="BQ359" s="11">
        <v>-4.6668037791988519E-3</v>
      </c>
      <c r="BR359" s="11">
        <v>-4.6668037791988519E-3</v>
      </c>
      <c r="BS359" s="11">
        <v>-1.2953238400532959E-3</v>
      </c>
      <c r="BT359" s="11">
        <v>4.5945827204387548E-4</v>
      </c>
      <c r="BU359" s="11">
        <v>7.3151486109497201E-3</v>
      </c>
      <c r="BV359" s="11">
        <v>1.641985471745055E-3</v>
      </c>
      <c r="BW359" s="11">
        <v>-6.4359702478045762E-4</v>
      </c>
      <c r="BX359" s="11">
        <v>9.9423459232484031E-3</v>
      </c>
      <c r="BY359" s="11">
        <v>-5.2641751773985076E-3</v>
      </c>
      <c r="BZ359" s="11">
        <v>1.2840666616036419E-4</v>
      </c>
      <c r="CA359" s="11">
        <v>-1.70300702317942E-2</v>
      </c>
      <c r="CB359" s="11">
        <v>9.6704956264883561E-4</v>
      </c>
      <c r="CC359" s="11">
        <v>1.144364156720409E-4</v>
      </c>
      <c r="CD359" s="11">
        <v>4.7129928073495427E-4</v>
      </c>
      <c r="CE359" s="11">
        <v>-1.0255580192590329E-3</v>
      </c>
      <c r="CF359" s="11">
        <v>9.6704956264883561E-4</v>
      </c>
      <c r="CG359" s="11">
        <v>8.6859203636515982E-3</v>
      </c>
      <c r="CH359" s="11">
        <v>-2.62908290803793E-3</v>
      </c>
      <c r="CI359" s="11">
        <v>7.5412370141360752E-3</v>
      </c>
      <c r="CJ359" s="11">
        <v>8.9430056480307996E-5</v>
      </c>
      <c r="CK359" s="11">
        <v>5.3652887066188556E-3</v>
      </c>
      <c r="CL359" s="11">
        <v>-1.093752714760798E-3</v>
      </c>
      <c r="CM359" s="11">
        <v>6.8208648387544039E-3</v>
      </c>
      <c r="CN359" s="11">
        <v>-2.4070405771598499E-3</v>
      </c>
      <c r="CO359" s="11">
        <v>1.0052570575602351E-2</v>
      </c>
      <c r="CP359" s="11">
        <v>-8.0640628664653026E-4</v>
      </c>
      <c r="CQ359" s="11">
        <v>-9.341903375986733E-4</v>
      </c>
      <c r="CR359" s="11">
        <v>9.6704956264883561E-4</v>
      </c>
      <c r="CS359" s="11">
        <v>4.5945827204387548E-4</v>
      </c>
      <c r="CT359" s="11">
        <v>1.6572915090815502E-2</v>
      </c>
      <c r="CU359" s="11">
        <v>1.641985471745055E-3</v>
      </c>
      <c r="CV359" s="11">
        <v>-6.2421003198873696E-3</v>
      </c>
      <c r="CW359" s="11">
        <v>-1.2943702501536401E-2</v>
      </c>
      <c r="CX359" s="11">
        <v>-6.2310754486953916E-3</v>
      </c>
      <c r="CY359" s="11">
        <v>-1.2396672587886451E-3</v>
      </c>
      <c r="CZ359" s="11">
        <v>1.2126119446407129E-2</v>
      </c>
      <c r="DA359" s="11">
        <v>1.6572915090815491E-2</v>
      </c>
      <c r="DB359" s="11">
        <v>4.5720343110616287E-3</v>
      </c>
      <c r="DC359" s="11">
        <v>1.0033739833490089E-2</v>
      </c>
      <c r="DD359" s="11">
        <v>2.7493298962297679E-3</v>
      </c>
      <c r="DE359" s="11">
        <v>1.144364156720409E-4</v>
      </c>
      <c r="DF359" s="11">
        <v>-1.205024017265593E-2</v>
      </c>
      <c r="DG359" s="11">
        <v>-3.2743959495793451E-3</v>
      </c>
      <c r="DH359" s="11">
        <v>-3.2743959495793451E-3</v>
      </c>
      <c r="DI359" s="11">
        <v>-3.2743959495793451E-3</v>
      </c>
      <c r="DJ359" s="11">
        <v>-3.2743959495793451E-3</v>
      </c>
      <c r="DK359" s="11">
        <v>-5.0377356728200191E-3</v>
      </c>
      <c r="DL359" s="11">
        <v>1.5153796122999411E-3</v>
      </c>
      <c r="DM359" s="11">
        <v>1.1425459196248849E-3</v>
      </c>
      <c r="DN359" s="11">
        <v>2.3973194481485159E-3</v>
      </c>
      <c r="DO359" s="11">
        <v>5.3364189373060174E-3</v>
      </c>
      <c r="DP359" s="11">
        <v>-1.315021823063902E-2</v>
      </c>
      <c r="DQ359" s="11">
        <v>-1.29194632915146E-2</v>
      </c>
    </row>
    <row r="360" spans="1:121" x14ac:dyDescent="0.25">
      <c r="A360" s="10">
        <v>46035</v>
      </c>
      <c r="B360" s="11">
        <v>-2.16246046987526E-2</v>
      </c>
      <c r="C360" s="11">
        <v>-2.9465898797072089E-3</v>
      </c>
      <c r="D360" s="11">
        <v>-2.9465898797072089E-3</v>
      </c>
      <c r="E360" s="11">
        <v>-2.9465898797072089E-3</v>
      </c>
      <c r="F360" s="11">
        <v>-2.9465898797072089E-3</v>
      </c>
      <c r="G360" s="11">
        <v>-7.2940422102733176E-3</v>
      </c>
      <c r="H360" s="11">
        <v>-5.7293005280947993E-3</v>
      </c>
      <c r="I360" s="11">
        <v>-2.60891927632485E-2</v>
      </c>
      <c r="J360" s="11">
        <v>1.196986841114283E-3</v>
      </c>
      <c r="K360" s="11">
        <v>1.196986841114283E-3</v>
      </c>
      <c r="L360" s="11">
        <v>1.196986841114283E-3</v>
      </c>
      <c r="M360" s="11">
        <v>1.196986841114283E-3</v>
      </c>
      <c r="N360" s="11">
        <v>-2.1470759526613799E-3</v>
      </c>
      <c r="O360" s="11">
        <v>1.529728532255394E-3</v>
      </c>
      <c r="P360" s="11">
        <v>-2.3049563813011709E-2</v>
      </c>
      <c r="Q360" s="11">
        <v>-1.181032610945616E-3</v>
      </c>
      <c r="R360" s="11">
        <v>-2.388241520099622E-5</v>
      </c>
      <c r="S360" s="11">
        <v>8.4029147753024204E-3</v>
      </c>
      <c r="T360" s="11">
        <v>-2.7257949278181189E-3</v>
      </c>
      <c r="U360" s="11">
        <v>-2.9440430300084041E-3</v>
      </c>
      <c r="V360" s="11">
        <v>-3.9351307747318987E-3</v>
      </c>
      <c r="W360" s="11">
        <v>1.252880230986477E-2</v>
      </c>
      <c r="X360" s="11">
        <v>-2.504772310542362E-3</v>
      </c>
      <c r="Y360" s="11">
        <v>-1.7874674937317651E-2</v>
      </c>
      <c r="Z360" s="11">
        <v>-1.3352118914514009E-2</v>
      </c>
      <c r="AA360" s="11">
        <v>8.0141805249049451E-4</v>
      </c>
      <c r="AB360" s="11">
        <v>4.4395545331108221E-3</v>
      </c>
      <c r="AC360" s="11">
        <v>-5.8480039460924952E-3</v>
      </c>
      <c r="AD360" s="11">
        <v>-5.8480039460924952E-3</v>
      </c>
      <c r="AE360" s="11">
        <v>-5.8480039460924952E-3</v>
      </c>
      <c r="AF360" s="11">
        <v>-5.8480039460924952E-3</v>
      </c>
      <c r="AG360" s="11">
        <v>-1.301521487422346E-2</v>
      </c>
      <c r="AH360" s="11">
        <v>-2.7035926771946332E-3</v>
      </c>
      <c r="AI360" s="11">
        <v>3.036278931745812E-2</v>
      </c>
      <c r="AJ360" s="11">
        <v>1.085765727728602E-2</v>
      </c>
      <c r="AK360" s="11">
        <v>1.4659296120504749E-3</v>
      </c>
      <c r="AL360" s="11">
        <v>3.6449735985141368E-3</v>
      </c>
      <c r="AM360" s="11">
        <v>3.6449735985141368E-3</v>
      </c>
      <c r="AN360" s="11">
        <v>3.6449735985141368E-3</v>
      </c>
      <c r="AO360" s="11">
        <v>3.6449735985141368E-3</v>
      </c>
      <c r="AP360" s="11">
        <v>-2.965667006722854E-3</v>
      </c>
      <c r="AQ360" s="11">
        <v>-9.1530975547499688E-3</v>
      </c>
      <c r="AR360" s="11">
        <v>4.4395545331108221E-3</v>
      </c>
      <c r="AS360" s="11">
        <v>2.7435686979453301E-3</v>
      </c>
      <c r="AT360" s="11">
        <v>3.1929185394822929E-3</v>
      </c>
      <c r="AU360" s="11">
        <v>8.6281324141192911E-3</v>
      </c>
      <c r="AV360" s="11">
        <v>-2.1656847015155941E-3</v>
      </c>
      <c r="AW360" s="11">
        <v>7.2336051782806339E-3</v>
      </c>
      <c r="AX360" s="11">
        <v>1.221742724745436E-2</v>
      </c>
      <c r="AY360" s="11">
        <v>1.7850492896443491E-2</v>
      </c>
      <c r="AZ360" s="11">
        <v>1.5533254146592001E-2</v>
      </c>
      <c r="BA360" s="11">
        <v>1.1510336874483371E-2</v>
      </c>
      <c r="BB360" s="11">
        <v>3.4625284440602888E-3</v>
      </c>
      <c r="BC360" s="11">
        <v>-6.0464924193863283E-4</v>
      </c>
      <c r="BD360" s="11">
        <v>-6.0464924193863283E-4</v>
      </c>
      <c r="BE360" s="11">
        <v>-1.646374494678424E-2</v>
      </c>
      <c r="BF360" s="11">
        <v>2.0200930336453119E-3</v>
      </c>
      <c r="BG360" s="11">
        <v>1.7850492896443491E-2</v>
      </c>
      <c r="BH360" s="11">
        <v>3.1929185394822929E-3</v>
      </c>
      <c r="BI360" s="11">
        <v>1.014012581510643E-2</v>
      </c>
      <c r="BJ360" s="11">
        <v>1.025191305612821E-3</v>
      </c>
      <c r="BK360" s="11">
        <v>9.6950804741311718E-3</v>
      </c>
      <c r="BL360" s="11">
        <v>-2.9440430300084041E-3</v>
      </c>
      <c r="BM360" s="11">
        <v>-6.7468622442546332E-4</v>
      </c>
      <c r="BN360" s="11">
        <v>9.4223248579374669E-3</v>
      </c>
      <c r="BO360" s="11">
        <v>3.3987669918296099E-3</v>
      </c>
      <c r="BP360" s="11">
        <v>3.3987669918296099E-3</v>
      </c>
      <c r="BQ360" s="11">
        <v>3.3987669918296099E-3</v>
      </c>
      <c r="BR360" s="11">
        <v>3.3987669918296099E-3</v>
      </c>
      <c r="BS360" s="11">
        <v>1.5533254146592001E-2</v>
      </c>
      <c r="BT360" s="11">
        <v>7.2336051782806339E-3</v>
      </c>
      <c r="BU360" s="11">
        <v>-2.1656847015155941E-3</v>
      </c>
      <c r="BV360" s="11">
        <v>2.2105580337889461E-3</v>
      </c>
      <c r="BW360" s="11">
        <v>-1.181032610945616E-3</v>
      </c>
      <c r="BX360" s="11">
        <v>-2.965667006722854E-3</v>
      </c>
      <c r="BY360" s="11">
        <v>1.085765727728602E-2</v>
      </c>
      <c r="BZ360" s="11">
        <v>-4.0994801646659267E-3</v>
      </c>
      <c r="CA360" s="11">
        <v>-9.9990905074422414E-5</v>
      </c>
      <c r="CB360" s="11">
        <v>6.8802965051631458E-3</v>
      </c>
      <c r="CC360" s="11">
        <v>-6.7468622442546332E-4</v>
      </c>
      <c r="CD360" s="11">
        <v>2.2105580337889461E-3</v>
      </c>
      <c r="CE360" s="11">
        <v>1.258392754591196E-2</v>
      </c>
      <c r="CF360" s="11">
        <v>6.8802965051631458E-3</v>
      </c>
      <c r="CG360" s="11">
        <v>9.4325404699531663E-4</v>
      </c>
      <c r="CH360" s="11">
        <v>1.3575008151084009E-2</v>
      </c>
      <c r="CI360" s="11">
        <v>3.0517597846047109E-3</v>
      </c>
      <c r="CJ360" s="11">
        <v>2.7435686979453301E-3</v>
      </c>
      <c r="CK360" s="11">
        <v>-7.9800151161580207E-3</v>
      </c>
      <c r="CL360" s="11">
        <v>-2.388241520099622E-5</v>
      </c>
      <c r="CM360" s="11">
        <v>3.4625284440602888E-3</v>
      </c>
      <c r="CN360" s="11">
        <v>7.485421035139465E-3</v>
      </c>
      <c r="CO360" s="11">
        <v>9.4542746580097308E-4</v>
      </c>
      <c r="CP360" s="11">
        <v>-2.999747411320051E-3</v>
      </c>
      <c r="CQ360" s="11">
        <v>-4.3033965008684033E-3</v>
      </c>
      <c r="CR360" s="11">
        <v>6.8802965051631458E-3</v>
      </c>
      <c r="CS360" s="11">
        <v>1.252880230986477E-2</v>
      </c>
      <c r="CT360" s="11">
        <v>8.0141805249049451E-4</v>
      </c>
      <c r="CU360" s="11">
        <v>3.0517597846047109E-3</v>
      </c>
      <c r="CV360" s="11">
        <v>-9.9990905074422414E-5</v>
      </c>
      <c r="CW360" s="11">
        <v>1.529728532255394E-3</v>
      </c>
      <c r="CX360" s="11">
        <v>-1.945189697672335E-3</v>
      </c>
      <c r="CY360" s="11">
        <v>-1.6788254572886831E-2</v>
      </c>
      <c r="CZ360" s="11">
        <v>2.5925178336244428E-3</v>
      </c>
      <c r="DA360" s="11">
        <v>8.6281324141192911E-3</v>
      </c>
      <c r="DB360" s="11">
        <v>1.113748360188266E-2</v>
      </c>
      <c r="DC360" s="11">
        <v>-2.9522278761849332E-3</v>
      </c>
      <c r="DD360" s="11">
        <v>1.4659296120504749E-3</v>
      </c>
      <c r="DE360" s="11">
        <v>2.5925178336244428E-3</v>
      </c>
      <c r="DF360" s="11">
        <v>1.221742724745436E-2</v>
      </c>
      <c r="DG360" s="11">
        <v>-1.118373597442998E-2</v>
      </c>
      <c r="DH360" s="11">
        <v>-1.118373597442998E-2</v>
      </c>
      <c r="DI360" s="11">
        <v>-1.118373597442998E-2</v>
      </c>
      <c r="DJ360" s="11">
        <v>-1.118373597442998E-2</v>
      </c>
      <c r="DK360" s="11">
        <v>1.1510336874483371E-2</v>
      </c>
      <c r="DL360" s="11">
        <v>-5.5721196427624912E-3</v>
      </c>
      <c r="DM360" s="11">
        <v>-1.301521487422346E-2</v>
      </c>
      <c r="DN360" s="11">
        <v>-2.504772310542362E-3</v>
      </c>
      <c r="DO360" s="11">
        <v>-6.468927594590365E-3</v>
      </c>
      <c r="DP360" s="11">
        <v>3.036278931745812E-2</v>
      </c>
      <c r="DQ360" s="11">
        <v>-2.7035926771946332E-3</v>
      </c>
    </row>
    <row r="361" spans="1:121" x14ac:dyDescent="0.25">
      <c r="A361" s="10">
        <v>46036</v>
      </c>
      <c r="B361" s="11">
        <v>-7.6807263431628494E-3</v>
      </c>
      <c r="C361" s="11">
        <v>7.5993558388628979E-3</v>
      </c>
      <c r="D361" s="11">
        <v>7.5993558388628979E-3</v>
      </c>
      <c r="E361" s="11">
        <v>7.5993558388628979E-3</v>
      </c>
      <c r="F361" s="11">
        <v>7.5993558388628979E-3</v>
      </c>
      <c r="G361" s="11">
        <v>3.9095585753080534E-3</v>
      </c>
      <c r="H361" s="11">
        <v>3.8326562586162198E-3</v>
      </c>
      <c r="I361" s="11">
        <v>-4.351763901363815E-3</v>
      </c>
      <c r="J361" s="11">
        <v>5.3230515276207514E-3</v>
      </c>
      <c r="K361" s="11">
        <v>5.3230515276207514E-3</v>
      </c>
      <c r="L361" s="11">
        <v>5.3230515276207514E-3</v>
      </c>
      <c r="M361" s="11">
        <v>5.3230515276207514E-3</v>
      </c>
      <c r="N361" s="11">
        <v>8.059606256616822E-3</v>
      </c>
      <c r="O361" s="11">
        <v>1.023736409419681E-4</v>
      </c>
      <c r="P361" s="11">
        <v>-1.451301061672388E-3</v>
      </c>
      <c r="Q361" s="11">
        <v>7.8115045627646252E-3</v>
      </c>
      <c r="R361" s="11">
        <v>-3.140600960372861E-3</v>
      </c>
      <c r="S361" s="11">
        <v>7.2713827040352874E-3</v>
      </c>
      <c r="T361" s="11">
        <v>4.0622481702292414E-3</v>
      </c>
      <c r="U361" s="11">
        <v>7.2694662478036114E-3</v>
      </c>
      <c r="V361" s="11">
        <v>2.5992839076859901E-3</v>
      </c>
      <c r="W361" s="11">
        <v>1.1516886611960001E-2</v>
      </c>
      <c r="X361" s="11">
        <v>4.0655467381957794E-3</v>
      </c>
      <c r="Y361" s="11">
        <v>-8.4959040742410541E-4</v>
      </c>
      <c r="Z361" s="11">
        <v>4.0898057684163359E-3</v>
      </c>
      <c r="AA361" s="11">
        <v>8.4910250358277099E-3</v>
      </c>
      <c r="AB361" s="11">
        <v>-4.8055538087493884E-3</v>
      </c>
      <c r="AC361" s="11">
        <v>2.4808155391842111E-3</v>
      </c>
      <c r="AD361" s="11">
        <v>2.4808155391842111E-3</v>
      </c>
      <c r="AE361" s="11">
        <v>2.4808155391842111E-3</v>
      </c>
      <c r="AF361" s="11">
        <v>2.4808155391842111E-3</v>
      </c>
      <c r="AG361" s="11">
        <v>9.207204597766236E-5</v>
      </c>
      <c r="AH361" s="11">
        <v>2.0534815022628292E-3</v>
      </c>
      <c r="AI361" s="11">
        <v>1.576901296840089E-2</v>
      </c>
      <c r="AJ361" s="11">
        <v>-6.95574902923074E-3</v>
      </c>
      <c r="AK361" s="11">
        <v>4.0937859644721852E-3</v>
      </c>
      <c r="AL361" s="11">
        <v>1.597831712217009E-3</v>
      </c>
      <c r="AM361" s="11">
        <v>1.597831712217009E-3</v>
      </c>
      <c r="AN361" s="11">
        <v>1.597831712217009E-3</v>
      </c>
      <c r="AO361" s="11">
        <v>1.597831712217009E-3</v>
      </c>
      <c r="AP361" s="11">
        <v>9.1991327957242786E-3</v>
      </c>
      <c r="AQ361" s="11">
        <v>5.588621546621533E-3</v>
      </c>
      <c r="AR361" s="11">
        <v>-4.8055538087493884E-3</v>
      </c>
      <c r="AS361" s="11">
        <v>1.126746183639477E-3</v>
      </c>
      <c r="AT361" s="11">
        <v>2.3351723194422161E-3</v>
      </c>
      <c r="AU361" s="11">
        <v>5.9756069035635838E-3</v>
      </c>
      <c r="AV361" s="11">
        <v>8.8089705032386167E-3</v>
      </c>
      <c r="AW361" s="11">
        <v>1.591357999000278E-3</v>
      </c>
      <c r="AX361" s="11">
        <v>-3.6105254434903801E-3</v>
      </c>
      <c r="AY361" s="11">
        <v>-7.8740402809121231E-4</v>
      </c>
      <c r="AZ361" s="11">
        <v>2.2715515804474251E-3</v>
      </c>
      <c r="BA361" s="11">
        <v>2.7483878273893932E-4</v>
      </c>
      <c r="BB361" s="11">
        <v>2.5542621869630668E-3</v>
      </c>
      <c r="BC361" s="11">
        <v>6.3152666840338876E-3</v>
      </c>
      <c r="BD361" s="11">
        <v>6.3152666840338876E-3</v>
      </c>
      <c r="BE361" s="11">
        <v>9.7012773027064614E-4</v>
      </c>
      <c r="BF361" s="11">
        <v>4.5406713858251674E-3</v>
      </c>
      <c r="BG361" s="11">
        <v>-7.8740402809121231E-4</v>
      </c>
      <c r="BH361" s="11">
        <v>2.3351723194422161E-3</v>
      </c>
      <c r="BI361" s="11">
        <v>1.245021603211212E-2</v>
      </c>
      <c r="BJ361" s="11">
        <v>5.4833371643113766E-3</v>
      </c>
      <c r="BK361" s="11">
        <v>1.218609710225909E-2</v>
      </c>
      <c r="BL361" s="11">
        <v>7.2694662478036114E-3</v>
      </c>
      <c r="BM361" s="11">
        <v>7.8703666836481556E-3</v>
      </c>
      <c r="BN361" s="11">
        <v>1.1884705261257129E-2</v>
      </c>
      <c r="BO361" s="11">
        <v>3.5994244558675099E-3</v>
      </c>
      <c r="BP361" s="11">
        <v>3.5994244558675099E-3</v>
      </c>
      <c r="BQ361" s="11">
        <v>3.5994244558675099E-3</v>
      </c>
      <c r="BR361" s="11">
        <v>3.5994244558675099E-3</v>
      </c>
      <c r="BS361" s="11">
        <v>2.2715515804474251E-3</v>
      </c>
      <c r="BT361" s="11">
        <v>1.591357999000278E-3</v>
      </c>
      <c r="BU361" s="11">
        <v>8.8089705032386167E-3</v>
      </c>
      <c r="BV361" s="11">
        <v>5.3398055748604184E-3</v>
      </c>
      <c r="BW361" s="11">
        <v>7.8115045627646252E-3</v>
      </c>
      <c r="BX361" s="11">
        <v>9.1991327957242786E-3</v>
      </c>
      <c r="BY361" s="11">
        <v>-6.95574902923074E-3</v>
      </c>
      <c r="BZ361" s="11">
        <v>-6.5555433893060254E-3</v>
      </c>
      <c r="CA361" s="11">
        <v>1.41123445558144E-2</v>
      </c>
      <c r="CB361" s="11">
        <v>1.1461923833446011E-2</v>
      </c>
      <c r="CC361" s="11">
        <v>7.8703666836481556E-3</v>
      </c>
      <c r="CD361" s="11">
        <v>5.3398055748604184E-3</v>
      </c>
      <c r="CE361" s="11">
        <v>2.1222734269742801E-2</v>
      </c>
      <c r="CF361" s="11">
        <v>1.1461923833446011E-2</v>
      </c>
      <c r="CG361" s="11">
        <v>-7.9257664877592903E-3</v>
      </c>
      <c r="CH361" s="11">
        <v>2.1795225307980139E-2</v>
      </c>
      <c r="CI361" s="11">
        <v>3.3624951514286509E-3</v>
      </c>
      <c r="CJ361" s="11">
        <v>1.126746183639477E-3</v>
      </c>
      <c r="CK361" s="11">
        <v>5.9327332823028156E-3</v>
      </c>
      <c r="CL361" s="11">
        <v>-3.140600960372861E-3</v>
      </c>
      <c r="CM361" s="11">
        <v>2.5542621869630668E-3</v>
      </c>
      <c r="CN361" s="11">
        <v>2.6336811938526401E-2</v>
      </c>
      <c r="CO361" s="11">
        <v>6.7407344467079917E-3</v>
      </c>
      <c r="CP361" s="11">
        <v>-6.3861914814482973E-4</v>
      </c>
      <c r="CQ361" s="11">
        <v>-1.9101855884906651E-3</v>
      </c>
      <c r="CR361" s="11">
        <v>1.1461923833446011E-2</v>
      </c>
      <c r="CS361" s="11">
        <v>1.1516886611960001E-2</v>
      </c>
      <c r="CT361" s="11">
        <v>8.4910250358277099E-3</v>
      </c>
      <c r="CU361" s="11">
        <v>3.3624951514286509E-3</v>
      </c>
      <c r="CV361" s="11">
        <v>1.41123445558144E-2</v>
      </c>
      <c r="CW361" s="11">
        <v>1.023736409419681E-4</v>
      </c>
      <c r="CX361" s="11">
        <v>1.172138201799307E-2</v>
      </c>
      <c r="CY361" s="11">
        <v>3.2878880132445089E-3</v>
      </c>
      <c r="CZ361" s="11">
        <v>5.0119071743534209E-3</v>
      </c>
      <c r="DA361" s="11">
        <v>5.9756069035635838E-3</v>
      </c>
      <c r="DB361" s="11">
        <v>1.682421692842544E-2</v>
      </c>
      <c r="DC361" s="11">
        <v>9.4074128586169314E-3</v>
      </c>
      <c r="DD361" s="11">
        <v>4.0937859644721852E-3</v>
      </c>
      <c r="DE361" s="11">
        <v>5.0119071743534209E-3</v>
      </c>
      <c r="DF361" s="11">
        <v>-3.6105254434903801E-3</v>
      </c>
      <c r="DG361" s="11">
        <v>7.6746758627026226E-3</v>
      </c>
      <c r="DH361" s="11">
        <v>7.6746758627026226E-3</v>
      </c>
      <c r="DI361" s="11">
        <v>7.6746758627026226E-3</v>
      </c>
      <c r="DJ361" s="11">
        <v>7.6746758627026226E-3</v>
      </c>
      <c r="DK361" s="11">
        <v>2.7483878273893932E-4</v>
      </c>
      <c r="DL361" s="11">
        <v>8.4092972737546887E-3</v>
      </c>
      <c r="DM361" s="11">
        <v>9.207204597766236E-5</v>
      </c>
      <c r="DN361" s="11">
        <v>4.0655467381957794E-3</v>
      </c>
      <c r="DO361" s="11">
        <v>5.6572447267264616E-3</v>
      </c>
      <c r="DP361" s="11">
        <v>1.576901296840089E-2</v>
      </c>
      <c r="DQ361" s="11">
        <v>2.0534815022628292E-3</v>
      </c>
    </row>
    <row r="362" spans="1:121" x14ac:dyDescent="0.25">
      <c r="A362" s="10">
        <v>46037</v>
      </c>
      <c r="B362" s="11">
        <v>5.552380560441156E-5</v>
      </c>
      <c r="C362" s="11">
        <v>6.1580701452040448E-3</v>
      </c>
      <c r="D362" s="11">
        <v>6.1580701452040448E-3</v>
      </c>
      <c r="E362" s="11">
        <v>6.1580701452040448E-3</v>
      </c>
      <c r="F362" s="11">
        <v>6.1580701452040448E-3</v>
      </c>
      <c r="G362" s="11">
        <v>3.4935488909717889E-3</v>
      </c>
      <c r="H362" s="11">
        <v>1.9630129594752602E-3</v>
      </c>
      <c r="I362" s="11">
        <v>-4.3345437746369923E-3</v>
      </c>
      <c r="J362" s="11">
        <v>1.0964137274770539E-3</v>
      </c>
      <c r="K362" s="11">
        <v>1.0964137274770539E-3</v>
      </c>
      <c r="L362" s="11">
        <v>1.0964137274770539E-3</v>
      </c>
      <c r="M362" s="11">
        <v>1.0964137274770539E-3</v>
      </c>
      <c r="N362" s="11">
        <v>1.6043593203325539E-2</v>
      </c>
      <c r="O362" s="11">
        <v>5.3007678950885489E-3</v>
      </c>
      <c r="P362" s="11">
        <v>-3.576413942972121E-3</v>
      </c>
      <c r="Q362" s="11">
        <v>1.426217749638848E-3</v>
      </c>
      <c r="R362" s="11">
        <v>2.368286202267603E-2</v>
      </c>
      <c r="S362" s="11">
        <v>4.5497711854764764E-3</v>
      </c>
      <c r="T362" s="11">
        <v>4.5933252212085173E-3</v>
      </c>
      <c r="U362" s="11">
        <v>2.1102118980720502E-3</v>
      </c>
      <c r="V362" s="11">
        <v>2.3865223203768798E-3</v>
      </c>
      <c r="W362" s="11">
        <v>3.5653068541538291E-3</v>
      </c>
      <c r="X362" s="11">
        <v>2.58795005328533E-3</v>
      </c>
      <c r="Y362" s="11">
        <v>-1.4138519555366681E-3</v>
      </c>
      <c r="Z362" s="11">
        <v>6.9714066465669791E-4</v>
      </c>
      <c r="AA362" s="11">
        <v>2.3646550081739728E-2</v>
      </c>
      <c r="AB362" s="11">
        <v>1.252974951445463E-2</v>
      </c>
      <c r="AC362" s="11">
        <v>3.9412974398323559E-4</v>
      </c>
      <c r="AD362" s="11">
        <v>3.9412974398323559E-4</v>
      </c>
      <c r="AE362" s="11">
        <v>3.9412974398323559E-4</v>
      </c>
      <c r="AF362" s="11">
        <v>3.9412974398323559E-4</v>
      </c>
      <c r="AG362" s="11">
        <v>5.3826342834333071E-3</v>
      </c>
      <c r="AH362" s="11">
        <v>1.8968793026704209E-2</v>
      </c>
      <c r="AI362" s="11">
        <v>-1.181645267980649E-3</v>
      </c>
      <c r="AJ362" s="11">
        <v>3.2994650791988568E-3</v>
      </c>
      <c r="AK362" s="11">
        <v>1.06372989915788E-2</v>
      </c>
      <c r="AL362" s="11">
        <v>1.8928400884110771E-3</v>
      </c>
      <c r="AM362" s="11">
        <v>1.8928400884110771E-3</v>
      </c>
      <c r="AN362" s="11">
        <v>1.8928400884110771E-3</v>
      </c>
      <c r="AO362" s="11">
        <v>1.8928400884110771E-3</v>
      </c>
      <c r="AP362" s="11">
        <v>1.445103106077495E-3</v>
      </c>
      <c r="AQ362" s="11">
        <v>2.6706000703347341E-3</v>
      </c>
      <c r="AR362" s="11">
        <v>1.252974951445463E-2</v>
      </c>
      <c r="AS362" s="11">
        <v>1.6337905348677111E-2</v>
      </c>
      <c r="AT362" s="11">
        <v>8.9722564396946796E-3</v>
      </c>
      <c r="AU362" s="11">
        <v>2.134454625283095E-2</v>
      </c>
      <c r="AV362" s="11">
        <v>8.6664738402751455E-4</v>
      </c>
      <c r="AW362" s="11">
        <v>7.5240540165796279E-3</v>
      </c>
      <c r="AX362" s="11">
        <v>-2.7068217701986698E-4</v>
      </c>
      <c r="AY362" s="11">
        <v>1.49371236618757E-2</v>
      </c>
      <c r="AZ362" s="11">
        <v>9.0919737631582759E-3</v>
      </c>
      <c r="BA362" s="11">
        <v>-1.8870288042092511E-3</v>
      </c>
      <c r="BB362" s="11">
        <v>8.9419991000606238E-3</v>
      </c>
      <c r="BC362" s="11">
        <v>6.7836043306735124E-3</v>
      </c>
      <c r="BD362" s="11">
        <v>6.7836043306735124E-3</v>
      </c>
      <c r="BE362" s="11">
        <v>-1.549016878472756E-3</v>
      </c>
      <c r="BF362" s="11">
        <v>1.0900231723550791E-3</v>
      </c>
      <c r="BG362" s="11">
        <v>1.49371236618757E-2</v>
      </c>
      <c r="BH362" s="11">
        <v>8.9722564396946796E-3</v>
      </c>
      <c r="BI362" s="11">
        <v>-3.9954721269129488E-3</v>
      </c>
      <c r="BJ362" s="11">
        <v>1.256245253048406E-3</v>
      </c>
      <c r="BK362" s="11">
        <v>-3.6536725205089482E-3</v>
      </c>
      <c r="BL362" s="11">
        <v>2.1102118980720502E-3</v>
      </c>
      <c r="BM362" s="11">
        <v>-3.1920016710216409E-4</v>
      </c>
      <c r="BN362" s="11">
        <v>-3.1700285555381069E-3</v>
      </c>
      <c r="BO362" s="11">
        <v>6.9636100214248166E-4</v>
      </c>
      <c r="BP362" s="11">
        <v>6.9636100214248166E-4</v>
      </c>
      <c r="BQ362" s="11">
        <v>6.9636100214248166E-4</v>
      </c>
      <c r="BR362" s="11">
        <v>6.9636100214248166E-4</v>
      </c>
      <c r="BS362" s="11">
        <v>9.0919737631582759E-3</v>
      </c>
      <c r="BT362" s="11">
        <v>7.5240540165796279E-3</v>
      </c>
      <c r="BU362" s="11">
        <v>8.6664738402751455E-4</v>
      </c>
      <c r="BV362" s="11">
        <v>-1.8175594771616669E-4</v>
      </c>
      <c r="BW362" s="11">
        <v>1.426217749638848E-3</v>
      </c>
      <c r="BX362" s="11">
        <v>1.445103106077495E-3</v>
      </c>
      <c r="BY362" s="11">
        <v>3.2994650791988568E-3</v>
      </c>
      <c r="BZ362" s="11">
        <v>-1.0477364419759639E-3</v>
      </c>
      <c r="CA362" s="11">
        <v>6.6178132426051497E-3</v>
      </c>
      <c r="CB362" s="11">
        <v>-8.6240712425463277E-4</v>
      </c>
      <c r="CC362" s="11">
        <v>-3.1920016710216409E-4</v>
      </c>
      <c r="CD362" s="11">
        <v>-1.8175594771616669E-4</v>
      </c>
      <c r="CE362" s="11">
        <v>-2.3104840773361789E-3</v>
      </c>
      <c r="CF362" s="11">
        <v>-8.6240712425463277E-4</v>
      </c>
      <c r="CG362" s="11">
        <v>1.250145364161645E-2</v>
      </c>
      <c r="CH362" s="11">
        <v>-2.94502082639352E-3</v>
      </c>
      <c r="CI362" s="11">
        <v>-7.3654376078512336E-3</v>
      </c>
      <c r="CJ362" s="11">
        <v>1.6337905348677111E-2</v>
      </c>
      <c r="CK362" s="11">
        <v>6.0479107993033224E-3</v>
      </c>
      <c r="CL362" s="11">
        <v>2.368286202267603E-2</v>
      </c>
      <c r="CM362" s="11">
        <v>8.9419991000606238E-3</v>
      </c>
      <c r="CN362" s="11">
        <v>-6.768763577924984E-4</v>
      </c>
      <c r="CO362" s="11">
        <v>1.26159429729399E-2</v>
      </c>
      <c r="CP362" s="11">
        <v>-4.9005710432004756E-3</v>
      </c>
      <c r="CQ362" s="11">
        <v>-2.059003330601905E-3</v>
      </c>
      <c r="CR362" s="11">
        <v>-8.6240712425463277E-4</v>
      </c>
      <c r="CS362" s="11">
        <v>3.5653068541538291E-3</v>
      </c>
      <c r="CT362" s="11">
        <v>2.3646550081739728E-2</v>
      </c>
      <c r="CU362" s="11">
        <v>-7.3654376078512336E-3</v>
      </c>
      <c r="CV362" s="11">
        <v>6.6178132426051497E-3</v>
      </c>
      <c r="CW362" s="11">
        <v>5.3007678950885489E-3</v>
      </c>
      <c r="CX362" s="11">
        <v>-5.9377340156503804E-3</v>
      </c>
      <c r="CY362" s="11">
        <v>-8.0119489904949899E-4</v>
      </c>
      <c r="CZ362" s="11">
        <v>-8.2873604639270449E-3</v>
      </c>
      <c r="DA362" s="11">
        <v>2.134454625283095E-2</v>
      </c>
      <c r="DB362" s="11">
        <v>-3.1827083845311138E-3</v>
      </c>
      <c r="DC362" s="11">
        <v>9.3037622003960627E-3</v>
      </c>
      <c r="DD362" s="11">
        <v>1.06372989915788E-2</v>
      </c>
      <c r="DE362" s="11">
        <v>-8.2873604639270449E-3</v>
      </c>
      <c r="DF362" s="11">
        <v>-2.7068217701986698E-4</v>
      </c>
      <c r="DG362" s="11">
        <v>-6.0945672356583352E-3</v>
      </c>
      <c r="DH362" s="11">
        <v>-6.0945672356583352E-3</v>
      </c>
      <c r="DI362" s="11">
        <v>-6.0945672356583352E-3</v>
      </c>
      <c r="DJ362" s="11">
        <v>-6.0945672356583352E-3</v>
      </c>
      <c r="DK362" s="11">
        <v>-1.8870288042092511E-3</v>
      </c>
      <c r="DL362" s="11">
        <v>4.6289948003551198E-3</v>
      </c>
      <c r="DM362" s="11">
        <v>5.3826342834333071E-3</v>
      </c>
      <c r="DN362" s="11">
        <v>2.58795005328533E-3</v>
      </c>
      <c r="DO362" s="11">
        <v>3.1044427530160091E-3</v>
      </c>
      <c r="DP362" s="11">
        <v>-1.181645267980649E-3</v>
      </c>
      <c r="DQ362" s="11">
        <v>1.8968793026704209E-2</v>
      </c>
    </row>
    <row r="363" spans="1:121" x14ac:dyDescent="0.25">
      <c r="A363" s="10">
        <v>46038</v>
      </c>
      <c r="B363" s="11">
        <v>-9.4251251120472477E-3</v>
      </c>
      <c r="C363" s="11">
        <v>2.2846577307307769E-3</v>
      </c>
      <c r="D363" s="11">
        <v>2.2846577307307769E-3</v>
      </c>
      <c r="E363" s="11">
        <v>2.2846577307307769E-3</v>
      </c>
      <c r="F363" s="11">
        <v>2.2846577307307769E-3</v>
      </c>
      <c r="G363" s="11">
        <v>-2.2713614122439941E-3</v>
      </c>
      <c r="H363" s="11">
        <v>-4.9702442751492796E-4</v>
      </c>
      <c r="I363" s="11">
        <v>-7.3900584224764268E-3</v>
      </c>
      <c r="J363" s="11">
        <v>-1.917971781078181E-3</v>
      </c>
      <c r="K363" s="11">
        <v>-1.917971781078181E-3</v>
      </c>
      <c r="L363" s="11">
        <v>-1.917971781078181E-3</v>
      </c>
      <c r="M363" s="11">
        <v>-1.917971781078181E-3</v>
      </c>
      <c r="N363" s="11">
        <v>5.8667231704008938E-3</v>
      </c>
      <c r="O363" s="11">
        <v>4.9569100589058515E-4</v>
      </c>
      <c r="P363" s="11">
        <v>-4.9636832146193813E-3</v>
      </c>
      <c r="Q363" s="11">
        <v>-2.590696793008065E-3</v>
      </c>
      <c r="R363" s="11">
        <v>3.4839446202193289E-4</v>
      </c>
      <c r="S363" s="11">
        <v>-6.0255313949488182E-4</v>
      </c>
      <c r="T363" s="11">
        <v>-4.2274091113186479E-4</v>
      </c>
      <c r="U363" s="11">
        <v>-3.503362598888803E-3</v>
      </c>
      <c r="V363" s="11">
        <v>-7.1232239731017222E-4</v>
      </c>
      <c r="W363" s="11">
        <v>1.649059887670697E-3</v>
      </c>
      <c r="X363" s="11">
        <v>-4.9757744424790114E-3</v>
      </c>
      <c r="Y363" s="11">
        <v>-4.6636996354128858E-3</v>
      </c>
      <c r="Z363" s="11">
        <v>-2.4734387240870131E-3</v>
      </c>
      <c r="AA363" s="11">
        <v>-2.1488214452303209E-3</v>
      </c>
      <c r="AB363" s="11">
        <v>4.5092685017671203E-3</v>
      </c>
      <c r="AC363" s="11">
        <v>-1.007127263571975E-3</v>
      </c>
      <c r="AD363" s="11">
        <v>-1.007127263571975E-3</v>
      </c>
      <c r="AE363" s="11">
        <v>-1.007127263571975E-3</v>
      </c>
      <c r="AF363" s="11">
        <v>-1.007127263571975E-3</v>
      </c>
      <c r="AG363" s="11">
        <v>-7.1218539693992363E-3</v>
      </c>
      <c r="AH363" s="11">
        <v>-6.2141638491351892E-3</v>
      </c>
      <c r="AI363" s="11">
        <v>-7.1644505534029243E-3</v>
      </c>
      <c r="AJ363" s="11">
        <v>2.7615948305097639E-3</v>
      </c>
      <c r="AK363" s="11">
        <v>1.248152243639564E-3</v>
      </c>
      <c r="AL363" s="11">
        <v>-1.1911735852091561E-3</v>
      </c>
      <c r="AM363" s="11">
        <v>-1.1911735852091561E-3</v>
      </c>
      <c r="AN363" s="11">
        <v>-1.1911735852091561E-3</v>
      </c>
      <c r="AO363" s="11">
        <v>-1.1911735852091561E-3</v>
      </c>
      <c r="AP363" s="11">
        <v>4.0853395466901163E-3</v>
      </c>
      <c r="AQ363" s="11">
        <v>2.1819958245600461E-3</v>
      </c>
      <c r="AR363" s="11">
        <v>4.5092685017671203E-3</v>
      </c>
      <c r="AS363" s="11">
        <v>2.812743174911828E-3</v>
      </c>
      <c r="AT363" s="11">
        <v>3.9671564934000694E-3</v>
      </c>
      <c r="AU363" s="11">
        <v>2.049863873345937E-4</v>
      </c>
      <c r="AV363" s="11">
        <v>4.0772352909779642E-3</v>
      </c>
      <c r="AW363" s="11">
        <v>3.691308136906545E-3</v>
      </c>
      <c r="AX363" s="11">
        <v>-1.5376900870994221E-3</v>
      </c>
      <c r="AY363" s="11">
        <v>9.7577757332887346E-4</v>
      </c>
      <c r="AZ363" s="11">
        <v>7.8671739889003757E-4</v>
      </c>
      <c r="BA363" s="11">
        <v>-2.4413756267983801E-4</v>
      </c>
      <c r="BB363" s="11">
        <v>4.4306432585517639E-3</v>
      </c>
      <c r="BC363" s="11">
        <v>3.753907316128173E-3</v>
      </c>
      <c r="BD363" s="11">
        <v>3.753907316128173E-3</v>
      </c>
      <c r="BE363" s="11">
        <v>-3.9087269567676334E-3</v>
      </c>
      <c r="BF363" s="11">
        <v>-1.5470948900127551E-3</v>
      </c>
      <c r="BG363" s="11">
        <v>9.7577757332887346E-4</v>
      </c>
      <c r="BH363" s="11">
        <v>3.9671564934000694E-3</v>
      </c>
      <c r="BI363" s="11">
        <v>-9.2193472650274524E-4</v>
      </c>
      <c r="BJ363" s="11">
        <v>-2.209790279975437E-3</v>
      </c>
      <c r="BK363" s="11">
        <v>-1.0323689551462369E-3</v>
      </c>
      <c r="BL363" s="11">
        <v>-3.503362598888803E-3</v>
      </c>
      <c r="BM363" s="11">
        <v>4.2482612240538134E-3</v>
      </c>
      <c r="BN363" s="11">
        <v>-1.319600220721986E-3</v>
      </c>
      <c r="BO363" s="11">
        <v>2.1217499767969819E-4</v>
      </c>
      <c r="BP363" s="11">
        <v>2.1217499767969819E-4</v>
      </c>
      <c r="BQ363" s="11">
        <v>2.1217499767969819E-4</v>
      </c>
      <c r="BR363" s="11">
        <v>2.1217499767969819E-4</v>
      </c>
      <c r="BS363" s="11">
        <v>7.8671739889003757E-4</v>
      </c>
      <c r="BT363" s="11">
        <v>3.691308136906545E-3</v>
      </c>
      <c r="BU363" s="11">
        <v>4.0772352909779642E-3</v>
      </c>
      <c r="BV363" s="11">
        <v>2.744504067865815E-3</v>
      </c>
      <c r="BW363" s="11">
        <v>-2.590696793008065E-3</v>
      </c>
      <c r="BX363" s="11">
        <v>4.0853395466901163E-3</v>
      </c>
      <c r="BY363" s="11">
        <v>2.7615948305097639E-3</v>
      </c>
      <c r="BZ363" s="11">
        <v>-2.241242628345646E-3</v>
      </c>
      <c r="CA363" s="11">
        <v>3.0093868797721672E-3</v>
      </c>
      <c r="CB363" s="11">
        <v>-2.4013333631601789E-3</v>
      </c>
      <c r="CC363" s="11">
        <v>4.2482612240538134E-3</v>
      </c>
      <c r="CD363" s="11">
        <v>2.744504067865815E-3</v>
      </c>
      <c r="CE363" s="11">
        <v>3.1874789763105282E-3</v>
      </c>
      <c r="CF363" s="11">
        <v>-2.4013333631601789E-3</v>
      </c>
      <c r="CG363" s="11">
        <v>5.6106725264505504E-3</v>
      </c>
      <c r="CH363" s="11">
        <v>3.8606373185995991E-3</v>
      </c>
      <c r="CI363" s="11">
        <v>2.8268520876512339E-3</v>
      </c>
      <c r="CJ363" s="11">
        <v>2.812743174911828E-3</v>
      </c>
      <c r="CK363" s="11">
        <v>-5.4044832842616566E-3</v>
      </c>
      <c r="CL363" s="11">
        <v>3.4839446202193289E-4</v>
      </c>
      <c r="CM363" s="11">
        <v>4.4306432585517639E-3</v>
      </c>
      <c r="CN363" s="11">
        <v>6.666327333689488E-4</v>
      </c>
      <c r="CO363" s="11">
        <v>-7.790166125499604E-3</v>
      </c>
      <c r="CP363" s="11">
        <v>-3.42063418965161E-3</v>
      </c>
      <c r="CQ363" s="11">
        <v>-4.1216047406255809E-3</v>
      </c>
      <c r="CR363" s="11">
        <v>-2.4013333631601789E-3</v>
      </c>
      <c r="CS363" s="11">
        <v>1.649059887670697E-3</v>
      </c>
      <c r="CT363" s="11">
        <v>-2.1488214452303209E-3</v>
      </c>
      <c r="CU363" s="11">
        <v>2.8268520876512339E-3</v>
      </c>
      <c r="CV363" s="11">
        <v>3.0093868797721672E-3</v>
      </c>
      <c r="CW363" s="11">
        <v>4.9569100589058515E-4</v>
      </c>
      <c r="CX363" s="11">
        <v>3.773567725981801E-3</v>
      </c>
      <c r="CY363" s="11">
        <v>-5.5134244463860829E-3</v>
      </c>
      <c r="CZ363" s="11">
        <v>7.9886334452033605E-3</v>
      </c>
      <c r="DA363" s="11">
        <v>2.049863873345937E-4</v>
      </c>
      <c r="DB363" s="11">
        <v>-4.5105259077264873E-3</v>
      </c>
      <c r="DC363" s="11">
        <v>-4.1915583152277447E-3</v>
      </c>
      <c r="DD363" s="11">
        <v>1.248152243639564E-3</v>
      </c>
      <c r="DE363" s="11">
        <v>7.9886334452033605E-3</v>
      </c>
      <c r="DF363" s="11">
        <v>-1.5376900870994221E-3</v>
      </c>
      <c r="DG363" s="11">
        <v>-8.8352183788960315E-4</v>
      </c>
      <c r="DH363" s="11">
        <v>-8.8352183788960315E-4</v>
      </c>
      <c r="DI363" s="11">
        <v>-8.8352183788960315E-4</v>
      </c>
      <c r="DJ363" s="11">
        <v>-8.8352183788960315E-4</v>
      </c>
      <c r="DK363" s="11">
        <v>-2.4413756267983801E-4</v>
      </c>
      <c r="DL363" s="11">
        <v>-4.8207698973270164E-3</v>
      </c>
      <c r="DM363" s="11">
        <v>-7.1218539693992363E-3</v>
      </c>
      <c r="DN363" s="11">
        <v>-4.9757744424790114E-3</v>
      </c>
      <c r="DO363" s="11">
        <v>-4.0479320518948354E-3</v>
      </c>
      <c r="DP363" s="11">
        <v>-7.1644505534029243E-3</v>
      </c>
      <c r="DQ363" s="11">
        <v>-6.2141638491351892E-3</v>
      </c>
    </row>
    <row r="364" spans="1:121" x14ac:dyDescent="0.25">
      <c r="A364" s="10">
        <v>46042</v>
      </c>
      <c r="B364" s="11">
        <v>-1.0341002280130461E-2</v>
      </c>
      <c r="C364" s="11">
        <v>-1.4305530435055209E-2</v>
      </c>
      <c r="D364" s="11">
        <v>-1.4305530435055209E-2</v>
      </c>
      <c r="E364" s="11">
        <v>-1.4305530435055209E-2</v>
      </c>
      <c r="F364" s="11">
        <v>-1.4305530435055209E-2</v>
      </c>
      <c r="G364" s="11">
        <v>-9.9382887208471719E-3</v>
      </c>
      <c r="H364" s="11">
        <v>-1.0967805921177669E-2</v>
      </c>
      <c r="I364" s="11">
        <v>-1.6033034173988291E-2</v>
      </c>
      <c r="J364" s="11">
        <v>-1.1359066371396741E-2</v>
      </c>
      <c r="K364" s="11">
        <v>-1.1359066371396741E-2</v>
      </c>
      <c r="L364" s="11">
        <v>-1.1359066371396741E-2</v>
      </c>
      <c r="M364" s="11">
        <v>-1.1359066371396741E-2</v>
      </c>
      <c r="N364" s="11">
        <v>-2.0303628069709839E-2</v>
      </c>
      <c r="O364" s="11">
        <v>-3.2951030230205951E-2</v>
      </c>
      <c r="P364" s="11">
        <v>-7.83112789432692E-3</v>
      </c>
      <c r="Q364" s="11">
        <v>-1.1985730671138679E-2</v>
      </c>
      <c r="R364" s="11">
        <v>-2.8530030572869219E-2</v>
      </c>
      <c r="S364" s="11">
        <v>-8.2223491335410986E-3</v>
      </c>
      <c r="T364" s="11">
        <v>-1.295220665128893E-2</v>
      </c>
      <c r="U364" s="11">
        <v>-1.3244824070795641E-2</v>
      </c>
      <c r="V364" s="11">
        <v>-9.9044645468461118E-3</v>
      </c>
      <c r="W364" s="11">
        <v>-2.5395189869242909E-2</v>
      </c>
      <c r="X364" s="11">
        <v>-9.3612649488592197E-3</v>
      </c>
      <c r="Y364" s="11">
        <v>-7.4342022227954592E-3</v>
      </c>
      <c r="Z364" s="11">
        <v>-1.7060061118421128E-2</v>
      </c>
      <c r="AA364" s="11">
        <v>-1.8714548762176549E-2</v>
      </c>
      <c r="AB364" s="11">
        <v>-2.728019101417771E-2</v>
      </c>
      <c r="AC364" s="11">
        <v>-1.3291613105779089E-2</v>
      </c>
      <c r="AD364" s="11">
        <v>-1.3291613105779089E-2</v>
      </c>
      <c r="AE364" s="11">
        <v>-1.3291613105779089E-2</v>
      </c>
      <c r="AF364" s="11">
        <v>-1.3291613105779089E-2</v>
      </c>
      <c r="AG364" s="11">
        <v>-9.1752213465651367E-3</v>
      </c>
      <c r="AH364" s="11">
        <v>-2.6835128431605321E-2</v>
      </c>
      <c r="AI364" s="11">
        <v>-2.210384690673198E-3</v>
      </c>
      <c r="AJ364" s="11">
        <v>-1.3839373543815311E-2</v>
      </c>
      <c r="AK364" s="11">
        <v>-2.005194223331715E-2</v>
      </c>
      <c r="AL364" s="11">
        <v>-2.031406601981663E-2</v>
      </c>
      <c r="AM364" s="11">
        <v>-2.031406601981663E-2</v>
      </c>
      <c r="AN364" s="11">
        <v>-2.031406601981663E-2</v>
      </c>
      <c r="AO364" s="11">
        <v>-2.031406601981663E-2</v>
      </c>
      <c r="AP364" s="11">
        <v>-1.9943905520896251E-2</v>
      </c>
      <c r="AQ364" s="11">
        <v>-2.8903524688443451E-2</v>
      </c>
      <c r="AR364" s="11">
        <v>-2.728019101417771E-2</v>
      </c>
      <c r="AS364" s="11">
        <v>-2.4339375323976311E-2</v>
      </c>
      <c r="AT364" s="11">
        <v>-1.8419836010103861E-2</v>
      </c>
      <c r="AU364" s="11">
        <v>-6.1161584036611956E-3</v>
      </c>
      <c r="AV364" s="11">
        <v>-1.8596859221827512E-2</v>
      </c>
      <c r="AW364" s="11">
        <v>-2.0327799539092861E-2</v>
      </c>
      <c r="AX364" s="11">
        <v>-4.5752325739359352E-4</v>
      </c>
      <c r="AY364" s="11">
        <v>-7.5035987815756256E-3</v>
      </c>
      <c r="AZ364" s="11">
        <v>-5.1851791075002377E-3</v>
      </c>
      <c r="BA364" s="11">
        <v>-8.1132019820035189E-4</v>
      </c>
      <c r="BB364" s="11">
        <v>-1.725811147880791E-2</v>
      </c>
      <c r="BC364" s="11">
        <v>-2.0177390238167319E-2</v>
      </c>
      <c r="BD364" s="11">
        <v>-2.0177390238167319E-2</v>
      </c>
      <c r="BE364" s="11">
        <v>-9.2956321365709541E-3</v>
      </c>
      <c r="BF364" s="11">
        <v>-2.4808650751686229E-2</v>
      </c>
      <c r="BG364" s="11">
        <v>-7.5035987815756256E-3</v>
      </c>
      <c r="BH364" s="11">
        <v>-1.8419836010103861E-2</v>
      </c>
      <c r="BI364" s="11">
        <v>1.7749744177651439E-4</v>
      </c>
      <c r="BJ364" s="11">
        <v>-2.8359837760362331E-2</v>
      </c>
      <c r="BK364" s="11">
        <v>-1.0029963919986539E-3</v>
      </c>
      <c r="BL364" s="11">
        <v>-1.3244824070795641E-2</v>
      </c>
      <c r="BM364" s="11">
        <v>-1.656676563693801E-2</v>
      </c>
      <c r="BN364" s="11">
        <v>-3.2070660466962798E-3</v>
      </c>
      <c r="BO364" s="11">
        <v>-1.7122704951755819E-2</v>
      </c>
      <c r="BP364" s="11">
        <v>-1.7122704951755819E-2</v>
      </c>
      <c r="BQ364" s="11">
        <v>-1.7122704951755819E-2</v>
      </c>
      <c r="BR364" s="11">
        <v>-1.7122704951755819E-2</v>
      </c>
      <c r="BS364" s="11">
        <v>-5.1851791075002377E-3</v>
      </c>
      <c r="BT364" s="11">
        <v>-2.0327799539092861E-2</v>
      </c>
      <c r="BU364" s="11">
        <v>-1.8596859221827512E-2</v>
      </c>
      <c r="BV364" s="11">
        <v>-1.278779645854714E-2</v>
      </c>
      <c r="BW364" s="11">
        <v>-1.1985730671138679E-2</v>
      </c>
      <c r="BX364" s="11">
        <v>-1.9943905520896251E-2</v>
      </c>
      <c r="BY364" s="11">
        <v>-1.3839373543815311E-2</v>
      </c>
      <c r="BZ364" s="11">
        <v>-2.2079336493511251E-2</v>
      </c>
      <c r="CA364" s="11">
        <v>-8.3830277370955369E-3</v>
      </c>
      <c r="CB364" s="11">
        <v>-3.9847445132998021E-3</v>
      </c>
      <c r="CC364" s="11">
        <v>-1.656676563693801E-2</v>
      </c>
      <c r="CD364" s="11">
        <v>-1.278779645854714E-2</v>
      </c>
      <c r="CE364" s="11">
        <v>-6.6822371055495211E-3</v>
      </c>
      <c r="CF364" s="11">
        <v>-3.9847445132998021E-3</v>
      </c>
      <c r="CG364" s="11">
        <v>-3.6291907294113759E-2</v>
      </c>
      <c r="CH364" s="11">
        <v>-6.6061395843129292E-3</v>
      </c>
      <c r="CI364" s="11">
        <v>-6.7998408231778208E-3</v>
      </c>
      <c r="CJ364" s="11">
        <v>-2.4339375323976311E-2</v>
      </c>
      <c r="CK364" s="11">
        <v>-7.172084912293944E-3</v>
      </c>
      <c r="CL364" s="11">
        <v>-2.8530030572869219E-2</v>
      </c>
      <c r="CM364" s="11">
        <v>-1.725811147880791E-2</v>
      </c>
      <c r="CN364" s="11">
        <v>-9.0325686068295739E-3</v>
      </c>
      <c r="CO364" s="11">
        <v>-4.2741859305179073E-3</v>
      </c>
      <c r="CP364" s="11">
        <v>-1.880284088931921E-2</v>
      </c>
      <c r="CQ364" s="11">
        <v>-1.823522994960575E-2</v>
      </c>
      <c r="CR364" s="11">
        <v>-3.9847445132998021E-3</v>
      </c>
      <c r="CS364" s="11">
        <v>-2.5395189869242909E-2</v>
      </c>
      <c r="CT364" s="11">
        <v>-1.8714548762176549E-2</v>
      </c>
      <c r="CU364" s="11">
        <v>-6.7998408231778208E-3</v>
      </c>
      <c r="CV364" s="11">
        <v>-8.3830277370955369E-3</v>
      </c>
      <c r="CW364" s="11">
        <v>-3.2951030230205951E-2</v>
      </c>
      <c r="CX364" s="11">
        <v>-6.2561549860920673E-3</v>
      </c>
      <c r="CY364" s="11">
        <v>-9.1916975392379707E-3</v>
      </c>
      <c r="CZ364" s="11">
        <v>-1.065115294357661E-2</v>
      </c>
      <c r="DA364" s="11">
        <v>-6.1161584036611956E-3</v>
      </c>
      <c r="DB364" s="11">
        <v>-1.3100249332780949E-3</v>
      </c>
      <c r="DC364" s="11">
        <v>-4.3298748163498237E-3</v>
      </c>
      <c r="DD364" s="11">
        <v>-2.005194223331715E-2</v>
      </c>
      <c r="DE364" s="11">
        <v>-1.065115294357661E-2</v>
      </c>
      <c r="DF364" s="11">
        <v>-4.5752325739359352E-4</v>
      </c>
      <c r="DG364" s="11">
        <v>-1.153094821127458E-2</v>
      </c>
      <c r="DH364" s="11">
        <v>-1.153094821127458E-2</v>
      </c>
      <c r="DI364" s="11">
        <v>-1.153094821127458E-2</v>
      </c>
      <c r="DJ364" s="11">
        <v>-1.153094821127458E-2</v>
      </c>
      <c r="DK364" s="11">
        <v>-8.1132019820035189E-4</v>
      </c>
      <c r="DL364" s="11">
        <v>-8.9734021775046378E-3</v>
      </c>
      <c r="DM364" s="11">
        <v>-9.1752213465651367E-3</v>
      </c>
      <c r="DN364" s="11">
        <v>-9.3612649488592197E-3</v>
      </c>
      <c r="DO364" s="11">
        <v>-6.9024980614160593E-4</v>
      </c>
      <c r="DP364" s="11">
        <v>-2.210384690673198E-3</v>
      </c>
      <c r="DQ364" s="11">
        <v>-2.6835128431605321E-2</v>
      </c>
    </row>
    <row r="365" spans="1:121" x14ac:dyDescent="0.25">
      <c r="A365" s="10">
        <v>46043</v>
      </c>
      <c r="B365" s="11">
        <v>8.4722857186806267E-3</v>
      </c>
      <c r="C365" s="11">
        <v>1.1862637907278839E-2</v>
      </c>
      <c r="D365" s="11">
        <v>1.1862637907278839E-2</v>
      </c>
      <c r="E365" s="11">
        <v>1.1862637907278839E-2</v>
      </c>
      <c r="F365" s="11">
        <v>1.1862637907278839E-2</v>
      </c>
      <c r="G365" s="11">
        <v>1.13743668318055E-2</v>
      </c>
      <c r="H365" s="11">
        <v>1.4008785496051781E-2</v>
      </c>
      <c r="I365" s="11">
        <v>4.7260194946621877E-3</v>
      </c>
      <c r="J365" s="11">
        <v>5.7663158578616014E-3</v>
      </c>
      <c r="K365" s="11">
        <v>5.7663158578616014E-3</v>
      </c>
      <c r="L365" s="11">
        <v>5.7663158578616014E-3</v>
      </c>
      <c r="M365" s="11">
        <v>5.7663158578616014E-3</v>
      </c>
      <c r="N365" s="11">
        <v>1.6917269607260321E-2</v>
      </c>
      <c r="O365" s="11">
        <v>2.2439004841408171E-2</v>
      </c>
      <c r="P365" s="11">
        <v>7.7142964956912882E-3</v>
      </c>
      <c r="Q365" s="11">
        <v>1.255504119516275E-2</v>
      </c>
      <c r="R365" s="11">
        <v>1.477848411151377E-2</v>
      </c>
      <c r="S365" s="11">
        <v>4.7381488640620582E-3</v>
      </c>
      <c r="T365" s="11">
        <v>5.6704579057516519E-4</v>
      </c>
      <c r="U365" s="11">
        <v>1.261023429629971E-2</v>
      </c>
      <c r="V365" s="11">
        <v>1.3592116358023539E-2</v>
      </c>
      <c r="W365" s="11">
        <v>9.3487764182864051E-3</v>
      </c>
      <c r="X365" s="11">
        <v>6.2875466227472884E-3</v>
      </c>
      <c r="Y365" s="11">
        <v>6.4675283078051019E-3</v>
      </c>
      <c r="Z365" s="11">
        <v>1.278279901910075E-2</v>
      </c>
      <c r="AA365" s="11">
        <v>1.8566900346865631E-2</v>
      </c>
      <c r="AB365" s="11">
        <v>8.3844264391997655E-3</v>
      </c>
      <c r="AC365" s="11">
        <v>1.2380477154415421E-2</v>
      </c>
      <c r="AD365" s="11">
        <v>1.2380477154415421E-2</v>
      </c>
      <c r="AE365" s="11">
        <v>1.2380477154415421E-2</v>
      </c>
      <c r="AF365" s="11">
        <v>1.2380477154415421E-2</v>
      </c>
      <c r="AG365" s="11">
        <v>1.2129467055883541E-2</v>
      </c>
      <c r="AH365" s="11">
        <v>1.9266835257581261E-2</v>
      </c>
      <c r="AI365" s="11">
        <v>2.327934669847178E-2</v>
      </c>
      <c r="AJ365" s="11">
        <v>1.0889249135590459E-2</v>
      </c>
      <c r="AK365" s="11">
        <v>7.4905863820511854E-3</v>
      </c>
      <c r="AL365" s="11">
        <v>2.1340519922400051E-2</v>
      </c>
      <c r="AM365" s="11">
        <v>2.1340519922400051E-2</v>
      </c>
      <c r="AN365" s="11">
        <v>2.1340519922400051E-2</v>
      </c>
      <c r="AO365" s="11">
        <v>2.1340519922400051E-2</v>
      </c>
      <c r="AP365" s="11">
        <v>9.4097230606474732E-3</v>
      </c>
      <c r="AQ365" s="11">
        <v>9.3021569533092222E-3</v>
      </c>
      <c r="AR365" s="11">
        <v>8.3844264391997655E-3</v>
      </c>
      <c r="AS365" s="11">
        <v>1.493524314595948E-2</v>
      </c>
      <c r="AT365" s="11">
        <v>1.840912844369819E-2</v>
      </c>
      <c r="AU365" s="11">
        <v>1.0824379762597491E-2</v>
      </c>
      <c r="AV365" s="11">
        <v>1.045976356896453E-2</v>
      </c>
      <c r="AW365" s="11">
        <v>1.6580980191230499E-2</v>
      </c>
      <c r="AX365" s="11">
        <v>2.0056929148956459E-2</v>
      </c>
      <c r="AY365" s="11">
        <v>-5.2723331514119929E-3</v>
      </c>
      <c r="AZ365" s="11">
        <v>-7.9547083273688052E-3</v>
      </c>
      <c r="BA365" s="11">
        <v>6.0136388010770198E-3</v>
      </c>
      <c r="BB365" s="11">
        <v>1.8193956212027059E-3</v>
      </c>
      <c r="BC365" s="11">
        <v>2.1231585051713641E-2</v>
      </c>
      <c r="BD365" s="11">
        <v>2.1231585051713641E-2</v>
      </c>
      <c r="BE365" s="11">
        <v>8.7704597830495848E-3</v>
      </c>
      <c r="BF365" s="11">
        <v>2.1845404662322831E-2</v>
      </c>
      <c r="BG365" s="11">
        <v>-5.2723331514119929E-3</v>
      </c>
      <c r="BH365" s="11">
        <v>1.840912844369819E-2</v>
      </c>
      <c r="BI365" s="11">
        <v>1.815598100653194E-2</v>
      </c>
      <c r="BJ365" s="11">
        <v>2.243623189332275E-2</v>
      </c>
      <c r="BK365" s="11">
        <v>1.6420763350708509E-2</v>
      </c>
      <c r="BL365" s="11">
        <v>1.261023429629971E-2</v>
      </c>
      <c r="BM365" s="11">
        <v>1.384554119484846E-2</v>
      </c>
      <c r="BN365" s="11">
        <v>1.3373756128943931E-2</v>
      </c>
      <c r="BO365" s="11">
        <v>1.996410338545998E-2</v>
      </c>
      <c r="BP365" s="11">
        <v>1.996410338545998E-2</v>
      </c>
      <c r="BQ365" s="11">
        <v>1.996410338545998E-2</v>
      </c>
      <c r="BR365" s="11">
        <v>1.996410338545998E-2</v>
      </c>
      <c r="BS365" s="11">
        <v>-7.9547083273688052E-3</v>
      </c>
      <c r="BT365" s="11">
        <v>1.6580980191230499E-2</v>
      </c>
      <c r="BU365" s="11">
        <v>1.045976356896453E-2</v>
      </c>
      <c r="BV365" s="11">
        <v>1.5287386815218251E-2</v>
      </c>
      <c r="BW365" s="11">
        <v>1.255504119516275E-2</v>
      </c>
      <c r="BX365" s="11">
        <v>9.4097230606474732E-3</v>
      </c>
      <c r="BY365" s="11">
        <v>1.0889249135590459E-2</v>
      </c>
      <c r="BZ365" s="11">
        <v>9.4475104585138841E-3</v>
      </c>
      <c r="CA365" s="11">
        <v>1.9738082002350311E-2</v>
      </c>
      <c r="CB365" s="11">
        <v>1.158918300540218E-2</v>
      </c>
      <c r="CC365" s="11">
        <v>1.384554119484846E-2</v>
      </c>
      <c r="CD365" s="11">
        <v>1.5287386815218251E-2</v>
      </c>
      <c r="CE365" s="11">
        <v>1.09009769288715E-2</v>
      </c>
      <c r="CF365" s="11">
        <v>1.158918300540218E-2</v>
      </c>
      <c r="CG365" s="11">
        <v>1.8906176425766131E-2</v>
      </c>
      <c r="CH365" s="11">
        <v>1.239738645697667E-2</v>
      </c>
      <c r="CI365" s="11">
        <v>1.3147870348046811E-2</v>
      </c>
      <c r="CJ365" s="11">
        <v>1.493524314595948E-2</v>
      </c>
      <c r="CK365" s="11">
        <v>8.7036737641536521E-3</v>
      </c>
      <c r="CL365" s="11">
        <v>1.477848411151377E-2</v>
      </c>
      <c r="CM365" s="11">
        <v>1.8193956212027059E-3</v>
      </c>
      <c r="CN365" s="11">
        <v>1.5649676387009891E-2</v>
      </c>
      <c r="CO365" s="11">
        <v>1.764039500393998E-2</v>
      </c>
      <c r="CP365" s="11">
        <v>8.2551801547898016E-3</v>
      </c>
      <c r="CQ365" s="11">
        <v>8.8245379447359149E-3</v>
      </c>
      <c r="CR365" s="11">
        <v>1.158918300540218E-2</v>
      </c>
      <c r="CS365" s="11">
        <v>9.3487764182864051E-3</v>
      </c>
      <c r="CT365" s="11">
        <v>1.8566900346865631E-2</v>
      </c>
      <c r="CU365" s="11">
        <v>1.3147870348046811E-2</v>
      </c>
      <c r="CV365" s="11">
        <v>1.9738082002350311E-2</v>
      </c>
      <c r="CW365" s="11">
        <v>2.2439004841408171E-2</v>
      </c>
      <c r="CX365" s="11">
        <v>1.4835992495710401E-2</v>
      </c>
      <c r="CY365" s="11">
        <v>5.6987348785735277E-3</v>
      </c>
      <c r="CZ365" s="11">
        <v>7.0116432103536803E-3</v>
      </c>
      <c r="DA365" s="11">
        <v>1.0824379762597491E-2</v>
      </c>
      <c r="DB365" s="11">
        <v>1.0199121825453839E-2</v>
      </c>
      <c r="DC365" s="11">
        <v>8.3657108073765096E-3</v>
      </c>
      <c r="DD365" s="11">
        <v>7.4905863820511854E-3</v>
      </c>
      <c r="DE365" s="11">
        <v>7.0116432103536803E-3</v>
      </c>
      <c r="DF365" s="11">
        <v>2.0056929148956459E-2</v>
      </c>
      <c r="DG365" s="11">
        <v>1.339971543080741E-2</v>
      </c>
      <c r="DH365" s="11">
        <v>1.339971543080741E-2</v>
      </c>
      <c r="DI365" s="11">
        <v>1.339971543080741E-2</v>
      </c>
      <c r="DJ365" s="11">
        <v>1.339971543080741E-2</v>
      </c>
      <c r="DK365" s="11">
        <v>6.0136388010770198E-3</v>
      </c>
      <c r="DL365" s="11">
        <v>5.2146451610757486E-3</v>
      </c>
      <c r="DM365" s="11">
        <v>1.2129467055883541E-2</v>
      </c>
      <c r="DN365" s="11">
        <v>6.2875466227472884E-3</v>
      </c>
      <c r="DO365" s="11">
        <v>9.3463635121098128E-4</v>
      </c>
      <c r="DP365" s="11">
        <v>2.327934669847178E-2</v>
      </c>
      <c r="DQ365" s="11">
        <v>1.9266835257581261E-2</v>
      </c>
    </row>
    <row r="366" spans="1:121" x14ac:dyDescent="0.25">
      <c r="A366" s="10">
        <v>46044</v>
      </c>
      <c r="B366" s="11">
        <v>1.6455286041476499E-2</v>
      </c>
      <c r="C366" s="11">
        <v>7.3583695941084604E-5</v>
      </c>
      <c r="D366" s="11">
        <v>7.3583695941084604E-5</v>
      </c>
      <c r="E366" s="11">
        <v>7.3583695941084604E-5</v>
      </c>
      <c r="F366" s="11">
        <v>7.3583695941084604E-5</v>
      </c>
      <c r="G366" s="11">
        <v>4.8058647615398329E-3</v>
      </c>
      <c r="H366" s="11">
        <v>4.352893801458738E-3</v>
      </c>
      <c r="I366" s="11">
        <v>1.773942690964812E-2</v>
      </c>
      <c r="J366" s="11">
        <v>4.7116082585221651E-4</v>
      </c>
      <c r="K366" s="11">
        <v>4.7116082585221651E-4</v>
      </c>
      <c r="L366" s="11">
        <v>4.7116082585221651E-4</v>
      </c>
      <c r="M366" s="11">
        <v>4.7116082585221651E-4</v>
      </c>
      <c r="N366" s="11">
        <v>2.8906366107292821E-3</v>
      </c>
      <c r="O366" s="11">
        <v>-2.7644033575520738E-3</v>
      </c>
      <c r="P366" s="11">
        <v>1.005955745875064E-2</v>
      </c>
      <c r="Q366" s="11">
        <v>3.9342080112313847E-5</v>
      </c>
      <c r="R366" s="11">
        <v>-1.2628827677225431E-2</v>
      </c>
      <c r="S366" s="11">
        <v>-5.0272288006243855E-4</v>
      </c>
      <c r="T366" s="11">
        <v>4.0204663117207398E-3</v>
      </c>
      <c r="U366" s="11">
        <v>5.1115011255894113E-3</v>
      </c>
      <c r="V366" s="11">
        <v>7.8123455436630573E-3</v>
      </c>
      <c r="W366" s="11">
        <v>2.1107771021791071E-3</v>
      </c>
      <c r="X366" s="11">
        <v>-1.2601856154171669E-3</v>
      </c>
      <c r="Y366" s="11">
        <v>9.1605621121092287E-3</v>
      </c>
      <c r="Z366" s="11">
        <v>-6.7994977320643309E-3</v>
      </c>
      <c r="AA366" s="11">
        <v>4.3696823162211957E-3</v>
      </c>
      <c r="AB366" s="11">
        <v>-5.7317529185545177E-3</v>
      </c>
      <c r="AC366" s="11">
        <v>-1.4826351840999991E-3</v>
      </c>
      <c r="AD366" s="11">
        <v>-1.4826351840999991E-3</v>
      </c>
      <c r="AE366" s="11">
        <v>-1.4826351840999991E-3</v>
      </c>
      <c r="AF366" s="11">
        <v>-1.4826351840999991E-3</v>
      </c>
      <c r="AG366" s="11">
        <v>1.6622580142596891E-2</v>
      </c>
      <c r="AH366" s="11">
        <v>8.1616954585184628E-3</v>
      </c>
      <c r="AI366" s="11">
        <v>7.4908242797465299E-3</v>
      </c>
      <c r="AJ366" s="11">
        <v>4.198094572441663E-3</v>
      </c>
      <c r="AK366" s="11">
        <v>-9.5569533574043977E-3</v>
      </c>
      <c r="AL366" s="11">
        <v>4.755960849140782E-3</v>
      </c>
      <c r="AM366" s="11">
        <v>4.755960849140782E-3</v>
      </c>
      <c r="AN366" s="11">
        <v>4.755960849140782E-3</v>
      </c>
      <c r="AO366" s="11">
        <v>4.755960849140782E-3</v>
      </c>
      <c r="AP366" s="11">
        <v>7.9091788030242376E-4</v>
      </c>
      <c r="AQ366" s="11">
        <v>2.047520128558156E-2</v>
      </c>
      <c r="AR366" s="11">
        <v>-5.7317529185545177E-3</v>
      </c>
      <c r="AS366" s="11">
        <v>-3.927936302785609E-3</v>
      </c>
      <c r="AT366" s="11">
        <v>7.4858868190806156E-3</v>
      </c>
      <c r="AU366" s="11">
        <v>7.72782890935795E-3</v>
      </c>
      <c r="AV366" s="11">
        <v>1.2043414399767051E-3</v>
      </c>
      <c r="AW366" s="11">
        <v>-1.508767903452537E-3</v>
      </c>
      <c r="AX366" s="11">
        <v>7.5997426180265584E-3</v>
      </c>
      <c r="AY366" s="11">
        <v>2.0014975644234039E-3</v>
      </c>
      <c r="AZ366" s="11">
        <v>3.2740069541611241E-3</v>
      </c>
      <c r="BA366" s="11">
        <v>4.9264109378920097E-3</v>
      </c>
      <c r="BB366" s="11">
        <v>-8.2517150996123077E-3</v>
      </c>
      <c r="BC366" s="11">
        <v>8.2757707101754688E-3</v>
      </c>
      <c r="BD366" s="11">
        <v>8.2757707101754688E-3</v>
      </c>
      <c r="BE366" s="11">
        <v>8.4417928931256863E-3</v>
      </c>
      <c r="BF366" s="11">
        <v>4.3635134947314783E-3</v>
      </c>
      <c r="BG366" s="11">
        <v>2.0014975644234039E-3</v>
      </c>
      <c r="BH366" s="11">
        <v>7.4858868190806156E-3</v>
      </c>
      <c r="BI366" s="11">
        <v>-4.948835531995455E-3</v>
      </c>
      <c r="BJ366" s="11">
        <v>4.5754962118767948E-3</v>
      </c>
      <c r="BK366" s="11">
        <v>-5.6158874028489096E-3</v>
      </c>
      <c r="BL366" s="11">
        <v>5.1115011255894113E-3</v>
      </c>
      <c r="BM366" s="11">
        <v>2.6479659038034231E-3</v>
      </c>
      <c r="BN366" s="11">
        <v>-7.4428164996164364E-3</v>
      </c>
      <c r="BO366" s="11">
        <v>3.6531370898407189E-3</v>
      </c>
      <c r="BP366" s="11">
        <v>3.6531370898407189E-3</v>
      </c>
      <c r="BQ366" s="11">
        <v>3.6531370898407189E-3</v>
      </c>
      <c r="BR366" s="11">
        <v>3.6531370898407189E-3</v>
      </c>
      <c r="BS366" s="11">
        <v>3.2740069541611241E-3</v>
      </c>
      <c r="BT366" s="11">
        <v>-1.508767903452537E-3</v>
      </c>
      <c r="BU366" s="11">
        <v>1.2043414399767051E-3</v>
      </c>
      <c r="BV366" s="11">
        <v>4.3765921668376048E-3</v>
      </c>
      <c r="BW366" s="11">
        <v>3.9342080112313847E-5</v>
      </c>
      <c r="BX366" s="11">
        <v>7.9091788030242376E-4</v>
      </c>
      <c r="BY366" s="11">
        <v>4.198094572441663E-3</v>
      </c>
      <c r="BZ366" s="11">
        <v>4.2193849221684654E-3</v>
      </c>
      <c r="CA366" s="11">
        <v>9.2189800731051069E-3</v>
      </c>
      <c r="CB366" s="11">
        <v>-5.7206430012188706E-3</v>
      </c>
      <c r="CC366" s="11">
        <v>2.6479659038034231E-3</v>
      </c>
      <c r="CD366" s="11">
        <v>4.3765921668376048E-3</v>
      </c>
      <c r="CE366" s="11">
        <v>-1.2918697045837811E-2</v>
      </c>
      <c r="CF366" s="11">
        <v>-5.7206430012188706E-3</v>
      </c>
      <c r="CG366" s="11">
        <v>-2.559054384216948E-3</v>
      </c>
      <c r="CH366" s="11">
        <v>-1.362842515551007E-2</v>
      </c>
      <c r="CI366" s="11">
        <v>6.2899072181812274E-3</v>
      </c>
      <c r="CJ366" s="11">
        <v>-3.927936302785609E-3</v>
      </c>
      <c r="CK366" s="11">
        <v>3.0921171266835999E-3</v>
      </c>
      <c r="CL366" s="11">
        <v>-1.2628827677225431E-2</v>
      </c>
      <c r="CM366" s="11">
        <v>-8.2517150996123077E-3</v>
      </c>
      <c r="CN366" s="11">
        <v>-6.9989750006225126E-3</v>
      </c>
      <c r="CO366" s="11">
        <v>-1.2479547155792689E-3</v>
      </c>
      <c r="CP366" s="11">
        <v>1.115096199756512E-2</v>
      </c>
      <c r="CQ366" s="11">
        <v>1.3876824795388809E-3</v>
      </c>
      <c r="CR366" s="11">
        <v>-5.7206430012188706E-3</v>
      </c>
      <c r="CS366" s="11">
        <v>2.1107771021791071E-3</v>
      </c>
      <c r="CT366" s="11">
        <v>4.3696823162211957E-3</v>
      </c>
      <c r="CU366" s="11">
        <v>6.2899072181812274E-3</v>
      </c>
      <c r="CV366" s="11">
        <v>9.2189800731051069E-3</v>
      </c>
      <c r="CW366" s="11">
        <v>-2.7644033575520738E-3</v>
      </c>
      <c r="CX366" s="11">
        <v>-2.6657980812978409E-4</v>
      </c>
      <c r="CY366" s="11">
        <v>6.6630026599748763E-3</v>
      </c>
      <c r="CZ366" s="11">
        <v>6.0653992316260959E-3</v>
      </c>
      <c r="DA366" s="11">
        <v>7.72782890935795E-3</v>
      </c>
      <c r="DB366" s="11">
        <v>1.0178560711612669E-3</v>
      </c>
      <c r="DC366" s="11">
        <v>4.2226443771009228E-3</v>
      </c>
      <c r="DD366" s="11">
        <v>-9.5569533574043977E-3</v>
      </c>
      <c r="DE366" s="11">
        <v>6.0653992316260959E-3</v>
      </c>
      <c r="DF366" s="11">
        <v>7.5997426180265584E-3</v>
      </c>
      <c r="DG366" s="11">
        <v>-1.0851980093012329E-2</v>
      </c>
      <c r="DH366" s="11">
        <v>-1.0851980093012329E-2</v>
      </c>
      <c r="DI366" s="11">
        <v>-1.0851980093012329E-2</v>
      </c>
      <c r="DJ366" s="11">
        <v>-1.0851980093012329E-2</v>
      </c>
      <c r="DK366" s="11">
        <v>4.9264109378920097E-3</v>
      </c>
      <c r="DL366" s="11">
        <v>-1.267799928594281E-4</v>
      </c>
      <c r="DM366" s="11">
        <v>1.6622580142596891E-2</v>
      </c>
      <c r="DN366" s="11">
        <v>-1.2601856154171669E-3</v>
      </c>
      <c r="DO366" s="11">
        <v>-1.6927209496151771E-3</v>
      </c>
      <c r="DP366" s="11">
        <v>7.4908242797465299E-3</v>
      </c>
      <c r="DQ366" s="11">
        <v>8.1616954585184628E-3</v>
      </c>
    </row>
    <row r="367" spans="1:121" x14ac:dyDescent="0.25">
      <c r="A367" s="10">
        <v>46045</v>
      </c>
      <c r="B367" s="11">
        <v>-1.420378455578915E-3</v>
      </c>
      <c r="C367" s="11">
        <v>-7.8672690645381349E-3</v>
      </c>
      <c r="D367" s="11">
        <v>-7.8672690645381349E-3</v>
      </c>
      <c r="E367" s="11">
        <v>-7.8672690645381349E-3</v>
      </c>
      <c r="F367" s="11">
        <v>-7.8672690645381349E-3</v>
      </c>
      <c r="G367" s="11">
        <v>-1.950828945231292E-3</v>
      </c>
      <c r="H367" s="11">
        <v>-1.1368983934624719E-3</v>
      </c>
      <c r="I367" s="11">
        <v>-2.1206112748746761E-3</v>
      </c>
      <c r="J367" s="11">
        <v>1.7574339248876119E-3</v>
      </c>
      <c r="K367" s="11">
        <v>1.7574339248876119E-3</v>
      </c>
      <c r="L367" s="11">
        <v>1.7574339248876119E-3</v>
      </c>
      <c r="M367" s="11">
        <v>1.7574339248876119E-3</v>
      </c>
      <c r="N367" s="11">
        <v>-1.056171503921057E-2</v>
      </c>
      <c r="O367" s="11">
        <v>-1.3742257130907629E-2</v>
      </c>
      <c r="P367" s="11">
        <v>-2.0827711147237021E-3</v>
      </c>
      <c r="Q367" s="11">
        <v>-2.3534638638951231E-3</v>
      </c>
      <c r="R367" s="11">
        <v>-5.6559958663720926E-3</v>
      </c>
      <c r="S367" s="11">
        <v>3.6231251694695361E-3</v>
      </c>
      <c r="T367" s="11">
        <v>2.4121367942603342E-3</v>
      </c>
      <c r="U367" s="11">
        <v>-3.4376287360765941E-3</v>
      </c>
      <c r="V367" s="11">
        <v>3.24994047961355E-3</v>
      </c>
      <c r="W367" s="11">
        <v>-4.1874648536349649E-3</v>
      </c>
      <c r="X367" s="11">
        <v>1.8782592743913311E-4</v>
      </c>
      <c r="Y367" s="11">
        <v>-9.9990837041710593E-4</v>
      </c>
      <c r="Z367" s="11">
        <v>-5.3297172602055267E-3</v>
      </c>
      <c r="AA367" s="11">
        <v>-1.5774020177271149E-2</v>
      </c>
      <c r="AB367" s="11">
        <v>-2.3883597418206579E-3</v>
      </c>
      <c r="AC367" s="11">
        <v>7.9584077924162405E-4</v>
      </c>
      <c r="AD367" s="11">
        <v>7.9584077924162405E-4</v>
      </c>
      <c r="AE367" s="11">
        <v>7.9584077924162405E-4</v>
      </c>
      <c r="AF367" s="11">
        <v>7.9584077924162405E-4</v>
      </c>
      <c r="AG367" s="11">
        <v>-1.4042529764010381E-3</v>
      </c>
      <c r="AH367" s="11">
        <v>-1.4930158264904691E-2</v>
      </c>
      <c r="AI367" s="11">
        <v>-7.1019946108137819E-3</v>
      </c>
      <c r="AJ367" s="11">
        <v>8.8939969044397188E-3</v>
      </c>
      <c r="AK367" s="11">
        <v>-6.7090339388277357E-3</v>
      </c>
      <c r="AL367" s="11">
        <v>-1.1185231647484041E-2</v>
      </c>
      <c r="AM367" s="11">
        <v>-1.1185231647484041E-2</v>
      </c>
      <c r="AN367" s="11">
        <v>-1.1185231647484041E-2</v>
      </c>
      <c r="AO367" s="11">
        <v>-1.1185231647484041E-2</v>
      </c>
      <c r="AP367" s="11">
        <v>-7.3802012452490913E-3</v>
      </c>
      <c r="AQ367" s="11">
        <v>2.7139758028201909E-3</v>
      </c>
      <c r="AR367" s="11">
        <v>-5.8074743905697848E-3</v>
      </c>
      <c r="AS367" s="11">
        <v>-8.8715347572402969E-3</v>
      </c>
      <c r="AT367" s="11">
        <v>-7.2182114453784342E-3</v>
      </c>
      <c r="AU367" s="11">
        <v>-8.3976061519861842E-3</v>
      </c>
      <c r="AV367" s="11">
        <v>-6.8366891274097927E-3</v>
      </c>
      <c r="AW367" s="11">
        <v>-4.8815120054446388E-3</v>
      </c>
      <c r="AX367" s="11">
        <v>1.5329550690321729E-2</v>
      </c>
      <c r="AY367" s="11">
        <v>8.6249418491966424E-3</v>
      </c>
      <c r="AZ367" s="11">
        <v>-2.0457440275879441E-2</v>
      </c>
      <c r="BA367" s="11">
        <v>1.316893966886739E-2</v>
      </c>
      <c r="BB367" s="11">
        <v>6.9383987295820529E-3</v>
      </c>
      <c r="BC367" s="11">
        <v>-1.25859583319762E-2</v>
      </c>
      <c r="BD367" s="11">
        <v>9.6550625238335953E-4</v>
      </c>
      <c r="BE367" s="11">
        <v>1.089199544512131E-3</v>
      </c>
      <c r="BF367" s="11">
        <v>-1.135240146998592E-2</v>
      </c>
      <c r="BG367" s="11">
        <v>-6.831848471960042E-2</v>
      </c>
      <c r="BH367" s="11">
        <v>-1.081085568145858E-2</v>
      </c>
      <c r="BI367" s="11">
        <v>-1.418516675893397E-2</v>
      </c>
      <c r="BJ367" s="11">
        <v>-1.179936428090924E-2</v>
      </c>
      <c r="BK367" s="11">
        <v>-1.1392228676660079E-2</v>
      </c>
      <c r="BL367" s="11">
        <v>-5.6994222799847316E-3</v>
      </c>
      <c r="BM367" s="11">
        <v>6.569366192414829E-3</v>
      </c>
      <c r="BN367" s="11">
        <v>-4.6067523833931007E-3</v>
      </c>
      <c r="BO367" s="11">
        <v>-9.9757318743904679E-3</v>
      </c>
      <c r="BP367" s="11">
        <v>-9.9757318743904679E-3</v>
      </c>
      <c r="BQ367" s="11">
        <v>-9.9757318743904679E-3</v>
      </c>
      <c r="BR367" s="11">
        <v>-9.9757318743904679E-3</v>
      </c>
      <c r="BS367" s="11">
        <v>8.8524907954418766E-3</v>
      </c>
      <c r="BT367" s="11">
        <v>-1.0194211461507169E-2</v>
      </c>
      <c r="BU367" s="11">
        <v>5.1114555564527077E-3</v>
      </c>
      <c r="BV367" s="11">
        <v>-1.4864477258143881E-3</v>
      </c>
      <c r="BW367" s="11">
        <v>-5.0379884384300624E-3</v>
      </c>
      <c r="BX367" s="11">
        <v>6.3939329424149644E-3</v>
      </c>
      <c r="BY367" s="11">
        <v>-2.416035157332545E-2</v>
      </c>
      <c r="BZ367" s="11">
        <v>3.156749227960453E-3</v>
      </c>
      <c r="CA367" s="11">
        <v>-4.7814917397131828E-3</v>
      </c>
      <c r="CB367" s="11">
        <v>-5.436297793307082E-3</v>
      </c>
      <c r="CC367" s="11">
        <v>-6.5979725740991507E-3</v>
      </c>
      <c r="CD367" s="11">
        <v>-5.5213471413286244E-3</v>
      </c>
      <c r="CE367" s="11">
        <v>7.4048316099867752E-3</v>
      </c>
      <c r="CF367" s="11">
        <v>-5.436297793307082E-3</v>
      </c>
      <c r="CG367" s="11">
        <v>-1.830744946855844E-3</v>
      </c>
      <c r="CH367" s="11">
        <v>5.5686170929354758E-3</v>
      </c>
      <c r="CI367" s="11">
        <v>5.7900895117488794E-3</v>
      </c>
      <c r="CJ367" s="11">
        <v>-1.20636439555773E-2</v>
      </c>
      <c r="CK367" s="11">
        <v>-8.4601979932907162E-3</v>
      </c>
      <c r="CL367" s="11">
        <v>-1.324183733791227E-2</v>
      </c>
      <c r="CM367" s="11">
        <v>3.0691937115984291E-3</v>
      </c>
      <c r="CN367" s="11">
        <v>-3.5120692475797809E-3</v>
      </c>
      <c r="CO367" s="11">
        <v>-1.139525457090592E-2</v>
      </c>
      <c r="CP367" s="11">
        <v>1.0704283798686249E-2</v>
      </c>
      <c r="CQ367" s="11">
        <v>3.5556390705648558E-3</v>
      </c>
      <c r="CR367" s="11">
        <v>-5.436297793307082E-3</v>
      </c>
      <c r="CS367" s="11">
        <v>-5.1195131796766321E-3</v>
      </c>
      <c r="CT367" s="11">
        <v>7.3581605613675227E-3</v>
      </c>
      <c r="CU367" s="11">
        <v>2.7989591188945732E-3</v>
      </c>
      <c r="CV367" s="11">
        <v>-1.394924294294851E-2</v>
      </c>
      <c r="CW367" s="11">
        <v>-1.259923160817996E-2</v>
      </c>
      <c r="CX367" s="11">
        <v>-4.2532377471962571E-3</v>
      </c>
      <c r="CY367" s="11">
        <v>5.6177496575158549E-4</v>
      </c>
      <c r="CZ367" s="11">
        <v>1.0549211685896551E-2</v>
      </c>
      <c r="DA367" s="11">
        <v>-6.1190661654665447E-2</v>
      </c>
      <c r="DB367" s="11">
        <v>2.389033155939412E-3</v>
      </c>
      <c r="DC367" s="11">
        <v>-8.8595219144317235E-3</v>
      </c>
      <c r="DD367" s="11">
        <v>-6.4354352647451579E-3</v>
      </c>
      <c r="DE367" s="11">
        <v>-2.1698046771716079E-3</v>
      </c>
      <c r="DF367" s="11">
        <v>-4.0770707537258338E-2</v>
      </c>
      <c r="DG367" s="11">
        <v>-5.8351979320705044E-3</v>
      </c>
      <c r="DH367" s="11">
        <v>-5.8351979320705044E-3</v>
      </c>
      <c r="DI367" s="11">
        <v>-5.8351979320705044E-3</v>
      </c>
      <c r="DJ367" s="11">
        <v>-5.8351979320705044E-3</v>
      </c>
      <c r="DK367" s="11">
        <v>-8.4932816562551666E-3</v>
      </c>
      <c r="DL367" s="11">
        <v>-1.0132217006919559E-2</v>
      </c>
      <c r="DM367" s="11">
        <v>-4.6422816720675542E-3</v>
      </c>
      <c r="DN367" s="11">
        <v>-1.0586820300371659E-3</v>
      </c>
      <c r="DO367" s="11">
        <v>-5.8490191185200614E-3</v>
      </c>
      <c r="DP367" s="11">
        <v>-3.4073633799406013E-2</v>
      </c>
      <c r="DQ367" s="11">
        <v>-1.7169086899049741E-2</v>
      </c>
    </row>
    <row r="368" spans="1:121" x14ac:dyDescent="0.25">
      <c r="A368" s="10">
        <v>46048</v>
      </c>
      <c r="B368" s="11">
        <v>-2.2353645594094681E-3</v>
      </c>
      <c r="C368" s="11">
        <v>5.0231894457451604E-3</v>
      </c>
      <c r="D368" s="11">
        <v>5.0231894457451604E-3</v>
      </c>
      <c r="E368" s="11">
        <v>5.0231894457451604E-3</v>
      </c>
      <c r="F368" s="11">
        <v>5.0231894457451604E-3</v>
      </c>
      <c r="G368" s="11">
        <v>-2.0424925932646431E-3</v>
      </c>
      <c r="H368" s="11">
        <v>-2.1680389487951419E-4</v>
      </c>
      <c r="I368" s="11">
        <v>-2.6956893924814729E-3</v>
      </c>
      <c r="J368" s="11">
        <v>-7.5344456968363233E-4</v>
      </c>
      <c r="K368" s="11">
        <v>-7.5344456968363233E-4</v>
      </c>
      <c r="L368" s="11">
        <v>-7.5344456968363233E-4</v>
      </c>
      <c r="M368" s="11">
        <v>-7.5344456968363233E-4</v>
      </c>
      <c r="N368" s="11">
        <v>5.1958587642378087E-3</v>
      </c>
      <c r="O368" s="11">
        <v>-7.6423957310342424E-3</v>
      </c>
      <c r="P368" s="11">
        <v>4.8289417101599272E-3</v>
      </c>
      <c r="Q368" s="11">
        <v>4.8306269180793792E-3</v>
      </c>
      <c r="R368" s="11">
        <v>4.6279594391557578E-3</v>
      </c>
      <c r="S368" s="11">
        <v>-2.5657666781346618E-3</v>
      </c>
      <c r="T368" s="11">
        <v>-8.2561866226327878E-3</v>
      </c>
      <c r="U368" s="11">
        <v>2.423402702982573E-3</v>
      </c>
      <c r="V368" s="11">
        <v>-4.6834832124539039E-3</v>
      </c>
      <c r="W368" s="11">
        <v>-1.6809439863381469E-2</v>
      </c>
      <c r="X368" s="11">
        <v>1.062171803647082E-2</v>
      </c>
      <c r="Y368" s="11">
        <v>1.066613468590466E-3</v>
      </c>
      <c r="Z368" s="11">
        <v>6.2829737938069011E-3</v>
      </c>
      <c r="AA368" s="11">
        <v>3.0158647064797319E-4</v>
      </c>
      <c r="AB368" s="11">
        <v>7.3559256480303114E-4</v>
      </c>
      <c r="AC368" s="11">
        <v>5.2534955189152714E-3</v>
      </c>
      <c r="AD368" s="11">
        <v>5.2534955189152714E-3</v>
      </c>
      <c r="AE368" s="11">
        <v>5.2534955189152714E-3</v>
      </c>
      <c r="AF368" s="11">
        <v>5.2534955189152714E-3</v>
      </c>
      <c r="AG368" s="11">
        <v>4.1094952254507851E-3</v>
      </c>
      <c r="AH368" s="11">
        <v>-9.2202092938724715E-3</v>
      </c>
      <c r="AI368" s="11">
        <v>-1.8279547191292871E-2</v>
      </c>
      <c r="AJ368" s="11">
        <v>-4.7949059614916939E-3</v>
      </c>
      <c r="AK368" s="11">
        <v>3.4977200381412382E-3</v>
      </c>
      <c r="AL368" s="11">
        <v>2.15424527735654E-3</v>
      </c>
      <c r="AM368" s="11">
        <v>2.15424527735654E-3</v>
      </c>
      <c r="AN368" s="11">
        <v>2.15424527735654E-3</v>
      </c>
      <c r="AO368" s="11">
        <v>2.15424527735654E-3</v>
      </c>
      <c r="AP368" s="11">
        <v>5.5002721339773982E-3</v>
      </c>
      <c r="AQ368" s="11">
        <v>9.5017373062443386E-3</v>
      </c>
      <c r="AR368" s="11">
        <v>1.421134781108633E-3</v>
      </c>
      <c r="AS368" s="11">
        <v>3.620964094828788E-3</v>
      </c>
      <c r="AT368" s="11">
        <v>2.8587560085175561E-4</v>
      </c>
      <c r="AU368" s="11">
        <v>-9.2776505749019595E-3</v>
      </c>
      <c r="AV368" s="11">
        <v>4.8530046887235558E-3</v>
      </c>
      <c r="AW368" s="11">
        <v>1.1429615704134271E-3</v>
      </c>
      <c r="AX368" s="11">
        <v>-4.9026133382928626E-3</v>
      </c>
      <c r="AY368" s="11">
        <v>-1.9782039205021851E-2</v>
      </c>
      <c r="AZ368" s="11">
        <v>-2.215086695541215E-2</v>
      </c>
      <c r="BA368" s="11">
        <v>-1.0001750682707519E-2</v>
      </c>
      <c r="BB368" s="11">
        <v>3.6635052605894711E-3</v>
      </c>
      <c r="BC368" s="11">
        <v>1.906740405178739E-3</v>
      </c>
      <c r="BD368" s="11">
        <v>-2.7306010056500239E-3</v>
      </c>
      <c r="BE368" s="11">
        <v>1.3179038684842409E-3</v>
      </c>
      <c r="BF368" s="11">
        <v>3.9295762376745508E-3</v>
      </c>
      <c r="BG368" s="11">
        <v>-3.8012367671662523E-2</v>
      </c>
      <c r="BH368" s="11">
        <v>-4.5602335919874117E-3</v>
      </c>
      <c r="BI368" s="11">
        <v>-6.4784876905120067E-4</v>
      </c>
      <c r="BJ368" s="11">
        <v>4.5637834593521111E-3</v>
      </c>
      <c r="BK368" s="11">
        <v>1.8430111112638139E-4</v>
      </c>
      <c r="BL368" s="11">
        <v>4.9814648625950324E-3</v>
      </c>
      <c r="BM368" s="11">
        <v>3.9803234317120142E-3</v>
      </c>
      <c r="BN368" s="11">
        <v>1.5933300478991679E-3</v>
      </c>
      <c r="BO368" s="11">
        <v>3.484318087500337E-3</v>
      </c>
      <c r="BP368" s="11">
        <v>3.484318087500337E-3</v>
      </c>
      <c r="BQ368" s="11">
        <v>3.484318087500337E-3</v>
      </c>
      <c r="BR368" s="11">
        <v>3.484318087500337E-3</v>
      </c>
      <c r="BS368" s="11">
        <v>-2.021164665023539E-2</v>
      </c>
      <c r="BT368" s="11">
        <v>3.0599626993756471E-7</v>
      </c>
      <c r="BU368" s="11">
        <v>3.2846777229980639E-3</v>
      </c>
      <c r="BV368" s="11">
        <v>1.495429519167024E-3</v>
      </c>
      <c r="BW368" s="11">
        <v>4.2194990496875143E-3</v>
      </c>
      <c r="BX368" s="11">
        <v>3.736620565277252E-3</v>
      </c>
      <c r="BY368" s="11">
        <v>-1.1546622747075059E-2</v>
      </c>
      <c r="BZ368" s="11">
        <v>7.5655406893353552E-3</v>
      </c>
      <c r="CA368" s="11">
        <v>-4.4759542778094654E-3</v>
      </c>
      <c r="CB368" s="11">
        <v>2.8111143307306629E-3</v>
      </c>
      <c r="CC368" s="11">
        <v>3.563677577624963E-3</v>
      </c>
      <c r="CD368" s="11">
        <v>-3.4758519320263258E-4</v>
      </c>
      <c r="CE368" s="11">
        <v>-7.1951976946422471E-4</v>
      </c>
      <c r="CF368" s="11">
        <v>2.8111143307306629E-3</v>
      </c>
      <c r="CG368" s="11">
        <v>1.227367158248522E-3</v>
      </c>
      <c r="CH368" s="11">
        <v>-1.714664658219644E-3</v>
      </c>
      <c r="CI368" s="11">
        <v>4.5427294284391484E-3</v>
      </c>
      <c r="CJ368" s="11">
        <v>4.5333791108309041E-3</v>
      </c>
      <c r="CK368" s="11">
        <v>4.7038408084805333E-3</v>
      </c>
      <c r="CL368" s="11">
        <v>5.2886997481315506E-3</v>
      </c>
      <c r="CM368" s="11">
        <v>1.8835939319836071E-3</v>
      </c>
      <c r="CN368" s="11">
        <v>1.7132597918152739E-3</v>
      </c>
      <c r="CO368" s="11">
        <v>-1.392193402236913E-3</v>
      </c>
      <c r="CP368" s="11">
        <v>1.1216891802243559E-2</v>
      </c>
      <c r="CQ368" s="11">
        <v>5.9052014384722313E-3</v>
      </c>
      <c r="CR368" s="11">
        <v>2.8111143307306629E-3</v>
      </c>
      <c r="CS368" s="11">
        <v>-1.2862932512874689E-2</v>
      </c>
      <c r="CT368" s="11">
        <v>-1.477934430970454E-2</v>
      </c>
      <c r="CU368" s="11">
        <v>1.860872311891448E-3</v>
      </c>
      <c r="CV368" s="11">
        <v>6.5569457272944944E-3</v>
      </c>
      <c r="CW368" s="11">
        <v>7.2299577898245703E-4</v>
      </c>
      <c r="CX368" s="11">
        <v>9.8595789379254395E-3</v>
      </c>
      <c r="CY368" s="11">
        <v>-2.1856715197736531E-3</v>
      </c>
      <c r="CZ368" s="11">
        <v>6.0269630876511578E-3</v>
      </c>
      <c r="DA368" s="11">
        <v>-3.6517272324247299E-2</v>
      </c>
      <c r="DB368" s="11">
        <v>4.8792683618816583E-3</v>
      </c>
      <c r="DC368" s="11">
        <v>-8.8598200477491007E-4</v>
      </c>
      <c r="DD368" s="11">
        <v>7.647957912926241E-3</v>
      </c>
      <c r="DE368" s="11">
        <v>4.3322913399453118E-3</v>
      </c>
      <c r="DF368" s="11">
        <v>-1.1974210201153419E-2</v>
      </c>
      <c r="DG368" s="11">
        <v>7.9821894922330466E-3</v>
      </c>
      <c r="DH368" s="11">
        <v>7.9821894922330466E-3</v>
      </c>
      <c r="DI368" s="11">
        <v>7.9821894922330466E-3</v>
      </c>
      <c r="DJ368" s="11">
        <v>7.9821894922330466E-3</v>
      </c>
      <c r="DK368" s="11">
        <v>-8.0952973355975441E-3</v>
      </c>
      <c r="DL368" s="11">
        <v>8.0556363868897699E-3</v>
      </c>
      <c r="DM368" s="11">
        <v>1.116741259830806E-3</v>
      </c>
      <c r="DN368" s="11">
        <v>5.4943262131479749E-3</v>
      </c>
      <c r="DO368" s="11">
        <v>7.4402286558433641E-3</v>
      </c>
      <c r="DP368" s="11">
        <v>-3.118639960733793E-2</v>
      </c>
      <c r="DQ368" s="11">
        <v>2.6245415847836939E-3</v>
      </c>
    </row>
    <row r="369" spans="1:121" x14ac:dyDescent="0.25">
      <c r="A369" s="10">
        <v>46049</v>
      </c>
      <c r="B369" s="11">
        <v>-5.2405148456274491E-3</v>
      </c>
      <c r="C369" s="11">
        <v>-1.387780168439046E-3</v>
      </c>
      <c r="D369" s="11">
        <v>-1.387780168439046E-3</v>
      </c>
      <c r="E369" s="11">
        <v>-1.387780168439046E-3</v>
      </c>
      <c r="F369" s="11">
        <v>-1.387780168439046E-3</v>
      </c>
      <c r="G369" s="11">
        <v>-2.0510681707697331E-3</v>
      </c>
      <c r="H369" s="11">
        <v>1.0809948503820771E-3</v>
      </c>
      <c r="I369" s="11">
        <v>3.7675398097850371E-3</v>
      </c>
      <c r="J369" s="11">
        <v>-2.108134608438218E-3</v>
      </c>
      <c r="K369" s="11">
        <v>-2.108134608438218E-3</v>
      </c>
      <c r="L369" s="11">
        <v>-2.108134608438218E-3</v>
      </c>
      <c r="M369" s="11">
        <v>-2.108134608438218E-3</v>
      </c>
      <c r="N369" s="11">
        <v>2.2889349691101158E-3</v>
      </c>
      <c r="O369" s="11">
        <v>9.7250079586563773E-3</v>
      </c>
      <c r="P369" s="11">
        <v>3.5861092602710058E-4</v>
      </c>
      <c r="Q369" s="11">
        <v>2.760303821591687E-3</v>
      </c>
      <c r="R369" s="11">
        <v>-8.2107447942093067E-3</v>
      </c>
      <c r="S369" s="11">
        <v>-2.517420602357229E-3</v>
      </c>
      <c r="T369" s="11">
        <v>4.0839562491005083E-4</v>
      </c>
      <c r="U369" s="11">
        <v>1.057609101804167E-3</v>
      </c>
      <c r="V369" s="11">
        <v>4.4342676817488158E-4</v>
      </c>
      <c r="W369" s="11">
        <v>9.4905226756037374E-3</v>
      </c>
      <c r="X369" s="11">
        <v>3.2797487026478092E-3</v>
      </c>
      <c r="Y369" s="11">
        <v>-5.8672732475775844E-4</v>
      </c>
      <c r="Z369" s="11">
        <v>-4.6512165890187094E-3</v>
      </c>
      <c r="AA369" s="11">
        <v>5.3637469344491109E-3</v>
      </c>
      <c r="AB369" s="11">
        <v>-6.2494760564141549E-3</v>
      </c>
      <c r="AC369" s="11">
        <v>-2.7091564816427612E-3</v>
      </c>
      <c r="AD369" s="11">
        <v>-2.7091564816427612E-3</v>
      </c>
      <c r="AE369" s="11">
        <v>-2.7091564816427612E-3</v>
      </c>
      <c r="AF369" s="11">
        <v>-2.7091564816427612E-3</v>
      </c>
      <c r="AG369" s="11">
        <v>1.0380629148533051E-3</v>
      </c>
      <c r="AH369" s="11">
        <v>8.0924174624411298E-3</v>
      </c>
      <c r="AI369" s="11">
        <v>9.5805498906840914E-3</v>
      </c>
      <c r="AJ369" s="11">
        <v>-4.4836283609291788E-3</v>
      </c>
      <c r="AK369" s="11">
        <v>-1.378013140759861E-2</v>
      </c>
      <c r="AL369" s="11">
        <v>5.693517682662505E-3</v>
      </c>
      <c r="AM369" s="11">
        <v>5.693517682662505E-3</v>
      </c>
      <c r="AN369" s="11">
        <v>5.693517682662505E-3</v>
      </c>
      <c r="AO369" s="11">
        <v>5.693517682662505E-3</v>
      </c>
      <c r="AP369" s="11">
        <v>2.576646486222555E-3</v>
      </c>
      <c r="AQ369" s="11">
        <v>3.185545658621395E-3</v>
      </c>
      <c r="AR369" s="11">
        <v>7.7464632209239869E-4</v>
      </c>
      <c r="AS369" s="11">
        <v>-6.9786352467793439E-3</v>
      </c>
      <c r="AT369" s="11">
        <v>-5.4236414644546604E-3</v>
      </c>
      <c r="AU369" s="11">
        <v>2.4489636085111731E-3</v>
      </c>
      <c r="AV369" s="11">
        <v>1.8105099399697529E-3</v>
      </c>
      <c r="AW369" s="11">
        <v>-4.6423884109768601E-3</v>
      </c>
      <c r="AX369" s="11">
        <v>-6.970553029530837E-3</v>
      </c>
      <c r="AY369" s="11">
        <v>-8.8849795872606475E-3</v>
      </c>
      <c r="AZ369" s="11">
        <v>-2.3804102423425141E-4</v>
      </c>
      <c r="BA369" s="11">
        <v>4.2850195310834547E-5</v>
      </c>
      <c r="BB369" s="11">
        <v>1.00396639421442E-2</v>
      </c>
      <c r="BC369" s="11">
        <v>-4.4616148061512407E-4</v>
      </c>
      <c r="BD369" s="11">
        <v>5.564903649872787E-3</v>
      </c>
      <c r="BE369" s="11">
        <v>-1.473631357284555E-3</v>
      </c>
      <c r="BF369" s="11">
        <v>3.7746125436070128E-3</v>
      </c>
      <c r="BG369" s="11">
        <v>1.322981123711419E-2</v>
      </c>
      <c r="BH369" s="11">
        <v>3.8456132300895372E-3</v>
      </c>
      <c r="BI369" s="11">
        <v>1.250825547011406E-2</v>
      </c>
      <c r="BJ369" s="11">
        <v>2.6411509028199521E-3</v>
      </c>
      <c r="BK369" s="11">
        <v>1.1765435736488781E-2</v>
      </c>
      <c r="BL369" s="11">
        <v>-3.2291853223001539E-3</v>
      </c>
      <c r="BM369" s="11">
        <v>-9.277784443153525E-4</v>
      </c>
      <c r="BN369" s="11">
        <v>1.1208064203248359E-2</v>
      </c>
      <c r="BO369" s="11">
        <v>6.0402389907820084E-3</v>
      </c>
      <c r="BP369" s="11">
        <v>6.0402389907820084E-3</v>
      </c>
      <c r="BQ369" s="11">
        <v>6.0402389907820084E-3</v>
      </c>
      <c r="BR369" s="11">
        <v>6.0402389907820084E-3</v>
      </c>
      <c r="BS369" s="11">
        <v>-3.730553830919814E-3</v>
      </c>
      <c r="BT369" s="11">
        <v>5.4974940388281667E-3</v>
      </c>
      <c r="BU369" s="11">
        <v>-5.2034410188583754E-3</v>
      </c>
      <c r="BV369" s="11">
        <v>-2.802810745021389E-3</v>
      </c>
      <c r="BW369" s="11">
        <v>-1.6059593290565009E-3</v>
      </c>
      <c r="BX369" s="11">
        <v>-4.7126639225342657E-3</v>
      </c>
      <c r="BY369" s="11">
        <v>-2.7127098314096109E-2</v>
      </c>
      <c r="BZ369" s="11">
        <v>-1.2532417479940831E-2</v>
      </c>
      <c r="CA369" s="11">
        <v>3.359511296896666E-3</v>
      </c>
      <c r="CB369" s="11">
        <v>7.2087474096309296E-3</v>
      </c>
      <c r="CC369" s="11">
        <v>-1.4805186214575589E-3</v>
      </c>
      <c r="CD369" s="11">
        <v>-1.0159978908154919E-2</v>
      </c>
      <c r="CE369" s="11">
        <v>1.3959521405745219E-2</v>
      </c>
      <c r="CF369" s="11">
        <v>7.2087474096309296E-3</v>
      </c>
      <c r="CG369" s="11">
        <v>9.0619546696396134E-3</v>
      </c>
      <c r="CH369" s="11">
        <v>1.4935867948494811E-2</v>
      </c>
      <c r="CI369" s="11">
        <v>1.400478048317311E-3</v>
      </c>
      <c r="CJ369" s="11">
        <v>3.4949121236056012E-3</v>
      </c>
      <c r="CK369" s="11">
        <v>-8.4662661589435806E-3</v>
      </c>
      <c r="CL369" s="11">
        <v>2.9610961106617479E-3</v>
      </c>
      <c r="CM369" s="11">
        <v>-3.1315907998266399E-3</v>
      </c>
      <c r="CN369" s="11">
        <v>9.4548531306513899E-3</v>
      </c>
      <c r="CO369" s="11">
        <v>-7.8730477398247459E-3</v>
      </c>
      <c r="CP369" s="11">
        <v>1.855944371684198E-3</v>
      </c>
      <c r="CQ369" s="11">
        <v>-1.876209795732631E-2</v>
      </c>
      <c r="CR369" s="11">
        <v>7.2087474096309296E-3</v>
      </c>
      <c r="CS369" s="11">
        <v>2.8114652273101858E-3</v>
      </c>
      <c r="CT369" s="11">
        <v>5.2628540521126059E-3</v>
      </c>
      <c r="CU369" s="11">
        <v>-6.8672533278993954E-3</v>
      </c>
      <c r="CV369" s="11">
        <v>2.5635536663125842E-3</v>
      </c>
      <c r="CW369" s="11">
        <v>-4.1250611551405907E-3</v>
      </c>
      <c r="CX369" s="11">
        <v>3.9925166137146171E-3</v>
      </c>
      <c r="CY369" s="11">
        <v>-1.9248075182806651E-3</v>
      </c>
      <c r="CZ369" s="11">
        <v>5.1982176178623097E-3</v>
      </c>
      <c r="DA369" s="11">
        <v>1.571979624450081E-2</v>
      </c>
      <c r="DB369" s="11">
        <v>6.503089314662887E-3</v>
      </c>
      <c r="DC369" s="11">
        <v>-6.4379994855027368E-3</v>
      </c>
      <c r="DD369" s="11">
        <v>6.3664600086765074E-3</v>
      </c>
      <c r="DE369" s="11">
        <v>-7.5449717008174043E-3</v>
      </c>
      <c r="DF369" s="11">
        <v>-4.1582348539149681E-2</v>
      </c>
      <c r="DG369" s="11">
        <v>-6.287450731507771E-4</v>
      </c>
      <c r="DH369" s="11">
        <v>-6.287450731507771E-4</v>
      </c>
      <c r="DI369" s="11">
        <v>-6.287450731507771E-4</v>
      </c>
      <c r="DJ369" s="11">
        <v>-6.287450731507771E-4</v>
      </c>
      <c r="DK369" s="11">
        <v>-6.0398316016980246E-3</v>
      </c>
      <c r="DL369" s="11">
        <v>-7.2722043469024616E-3</v>
      </c>
      <c r="DM369" s="11">
        <v>2.5042172748033428E-3</v>
      </c>
      <c r="DN369" s="11">
        <v>4.6343125885084732E-4</v>
      </c>
      <c r="DO369" s="11">
        <v>-1.2058348031698629E-3</v>
      </c>
      <c r="DP369" s="11">
        <v>7.4885509853651298E-3</v>
      </c>
      <c r="DQ369" s="11">
        <v>-1.311359574799293E-3</v>
      </c>
    </row>
    <row r="370" spans="1:121" x14ac:dyDescent="0.25">
      <c r="A370" s="10">
        <v>46050</v>
      </c>
      <c r="B370" s="11">
        <v>-8.6503385451663483E-3</v>
      </c>
      <c r="C370" s="11">
        <v>-7.7742734874043651E-4</v>
      </c>
      <c r="D370" s="11">
        <v>-7.7742734874043651E-4</v>
      </c>
      <c r="E370" s="11">
        <v>-7.7742734874043651E-4</v>
      </c>
      <c r="F370" s="11">
        <v>-7.7742734874043651E-4</v>
      </c>
      <c r="G370" s="11">
        <v>-9.7799415740038274E-3</v>
      </c>
      <c r="H370" s="11">
        <v>-3.1883715576806241E-3</v>
      </c>
      <c r="I370" s="11">
        <v>-1.1121692073619009E-2</v>
      </c>
      <c r="J370" s="11">
        <v>-9.0655343020011082E-3</v>
      </c>
      <c r="K370" s="11">
        <v>-9.0655343020011082E-3</v>
      </c>
      <c r="L370" s="11">
        <v>-9.0655343020011082E-3</v>
      </c>
      <c r="M370" s="11">
        <v>-9.0655343020011082E-3</v>
      </c>
      <c r="N370" s="11">
        <v>-4.1292743486508422E-3</v>
      </c>
      <c r="O370" s="11">
        <v>-4.9458003868047551E-3</v>
      </c>
      <c r="P370" s="11">
        <v>-4.3401598646347003E-3</v>
      </c>
      <c r="Q370" s="11">
        <v>-8.6506044198163528E-3</v>
      </c>
      <c r="R370" s="11">
        <v>-3.2136748427839959E-3</v>
      </c>
      <c r="S370" s="11">
        <v>-1.0402949375730291E-2</v>
      </c>
      <c r="T370" s="11">
        <v>-9.6686023161057406E-3</v>
      </c>
      <c r="U370" s="11">
        <v>-7.882160165134669E-3</v>
      </c>
      <c r="V370" s="11">
        <v>-5.940241591358808E-3</v>
      </c>
      <c r="W370" s="11">
        <v>-1.160207352630052E-2</v>
      </c>
      <c r="X370" s="11">
        <v>-6.2630991391469989E-3</v>
      </c>
      <c r="Y370" s="11">
        <v>-6.2081085535000049E-3</v>
      </c>
      <c r="Z370" s="11">
        <v>-5.8365890122757842E-3</v>
      </c>
      <c r="AA370" s="11">
        <v>1.3102075943981089E-3</v>
      </c>
      <c r="AB370" s="11">
        <v>-5.758670656946116E-3</v>
      </c>
      <c r="AC370" s="11">
        <v>-3.9071010266902746E-3</v>
      </c>
      <c r="AD370" s="11">
        <v>-3.9071010266902746E-3</v>
      </c>
      <c r="AE370" s="11">
        <v>-3.9071010266902746E-3</v>
      </c>
      <c r="AF370" s="11">
        <v>-3.9071010266902746E-3</v>
      </c>
      <c r="AG370" s="11">
        <v>-1.237168879827755E-2</v>
      </c>
      <c r="AH370" s="11">
        <v>-5.8841147864902889E-3</v>
      </c>
      <c r="AI370" s="11">
        <v>-9.2264431557857116E-3</v>
      </c>
      <c r="AJ370" s="11">
        <v>-9.9520428242379361E-3</v>
      </c>
      <c r="AK370" s="11">
        <v>-1.1472915811794281E-3</v>
      </c>
      <c r="AL370" s="11">
        <v>6.3168256472343753E-3</v>
      </c>
      <c r="AM370" s="11">
        <v>6.3168256472343753E-3</v>
      </c>
      <c r="AN370" s="11">
        <v>6.3168256472343753E-3</v>
      </c>
      <c r="AO370" s="11">
        <v>6.3168256472343753E-3</v>
      </c>
      <c r="AP370" s="11">
        <v>-3.5996384825483421E-3</v>
      </c>
      <c r="AQ370" s="11">
        <v>-3.2030341945779891E-3</v>
      </c>
      <c r="AR370" s="11">
        <v>-6.754423430310243E-3</v>
      </c>
      <c r="AS370" s="11">
        <v>-4.6659669401617337E-3</v>
      </c>
      <c r="AT370" s="11">
        <v>-8.5735320307671128E-3</v>
      </c>
      <c r="AU370" s="11">
        <v>-1.772709637999441E-3</v>
      </c>
      <c r="AV370" s="11">
        <v>-4.1471727006122568E-3</v>
      </c>
      <c r="AW370" s="11">
        <v>-5.3478479969200987E-3</v>
      </c>
      <c r="AX370" s="11">
        <v>-8.7399008841454497E-3</v>
      </c>
      <c r="AY370" s="11">
        <v>-1.6586528350596E-2</v>
      </c>
      <c r="AZ370" s="11">
        <v>2.0544067996791471E-3</v>
      </c>
      <c r="BA370" s="11">
        <v>-1.047607992936469E-2</v>
      </c>
      <c r="BB370" s="11">
        <v>-5.114303995243809E-3</v>
      </c>
      <c r="BC370" s="11">
        <v>-5.1380636203581676E-3</v>
      </c>
      <c r="BD370" s="11">
        <v>2.0862740445947419E-2</v>
      </c>
      <c r="BE370" s="11">
        <v>-2.6782022277986868E-3</v>
      </c>
      <c r="BF370" s="11">
        <v>3.6971867639985982E-3</v>
      </c>
      <c r="BG370" s="11">
        <v>2.9999295991850479E-2</v>
      </c>
      <c r="BH370" s="11">
        <v>2.2620858404175301E-2</v>
      </c>
      <c r="BI370" s="11">
        <v>1.169178872303407E-2</v>
      </c>
      <c r="BJ370" s="11">
        <v>-2.6803482740596959E-4</v>
      </c>
      <c r="BK370" s="11">
        <v>9.3995542801742771E-3</v>
      </c>
      <c r="BL370" s="11">
        <v>5.5437925174759246E-3</v>
      </c>
      <c r="BM370" s="11">
        <v>8.55793907754962E-4</v>
      </c>
      <c r="BN370" s="11">
        <v>4.6832349394530862E-3</v>
      </c>
      <c r="BO370" s="11">
        <v>9.2966886496164292E-3</v>
      </c>
      <c r="BP370" s="11">
        <v>9.2966886496164292E-3</v>
      </c>
      <c r="BQ370" s="11">
        <v>9.2966886496164292E-3</v>
      </c>
      <c r="BR370" s="11">
        <v>9.2966886496164292E-3</v>
      </c>
      <c r="BS370" s="11">
        <v>-1.5490336557794721E-2</v>
      </c>
      <c r="BT370" s="11">
        <v>1.786811086313973E-3</v>
      </c>
      <c r="BU370" s="11">
        <v>5.7136311027515096E-4</v>
      </c>
      <c r="BV370" s="11">
        <v>-6.3265893473913853E-3</v>
      </c>
      <c r="BW370" s="11">
        <v>1.840515768897786E-3</v>
      </c>
      <c r="BX370" s="11">
        <v>-5.2014597195125935E-4</v>
      </c>
      <c r="BY370" s="11">
        <v>1.0177174592881909E-2</v>
      </c>
      <c r="BZ370" s="11">
        <v>-5.3029615935415797E-3</v>
      </c>
      <c r="CA370" s="11">
        <v>-1.96951331208686E-2</v>
      </c>
      <c r="CB370" s="11">
        <v>3.5883123287577139E-3</v>
      </c>
      <c r="CC370" s="11">
        <v>-5.8751370676360243E-3</v>
      </c>
      <c r="CD370" s="11">
        <v>6.1778319499785671E-3</v>
      </c>
      <c r="CE370" s="11">
        <v>-3.4094059847246359E-3</v>
      </c>
      <c r="CF370" s="11">
        <v>3.5883123287577139E-3</v>
      </c>
      <c r="CG370" s="11">
        <v>2.0462761096120448E-3</v>
      </c>
      <c r="CH370" s="11">
        <v>-1.6459297630302811E-3</v>
      </c>
      <c r="CI370" s="11">
        <v>2.512996344852214E-3</v>
      </c>
      <c r="CJ370" s="11">
        <v>-1.0113499790924409E-3</v>
      </c>
      <c r="CK370" s="11">
        <v>-6.6162721349882492E-3</v>
      </c>
      <c r="CL370" s="11">
        <v>-3.435714496108752E-3</v>
      </c>
      <c r="CM370" s="11">
        <v>-8.2535571368723831E-3</v>
      </c>
      <c r="CN370" s="11">
        <v>-3.1577593806143508E-3</v>
      </c>
      <c r="CO370" s="11">
        <v>-2.533311510727701E-2</v>
      </c>
      <c r="CP370" s="11">
        <v>-7.607873848222718E-3</v>
      </c>
      <c r="CQ370" s="11">
        <v>-2.1111165977452302E-3</v>
      </c>
      <c r="CR370" s="11">
        <v>3.5883123287577139E-3</v>
      </c>
      <c r="CS370" s="11">
        <v>-4.9328032782889747E-3</v>
      </c>
      <c r="CT370" s="11">
        <v>1.6743248847720639E-2</v>
      </c>
      <c r="CU370" s="11">
        <v>-7.5986707876242983E-3</v>
      </c>
      <c r="CV370" s="11">
        <v>3.7703823353255728E-2</v>
      </c>
      <c r="CW370" s="11">
        <v>-6.7996680403418757E-3</v>
      </c>
      <c r="CX370" s="11">
        <v>2.8308582185828161E-2</v>
      </c>
      <c r="CY370" s="11">
        <v>-4.741910796008662E-3</v>
      </c>
      <c r="CZ370" s="11">
        <v>-9.9811904274127276E-4</v>
      </c>
      <c r="DA370" s="11">
        <v>5.1416089129478919E-2</v>
      </c>
      <c r="DB370" s="11">
        <v>1.073871373668831E-3</v>
      </c>
      <c r="DC370" s="11">
        <v>-7.1399146767454312E-3</v>
      </c>
      <c r="DD370" s="11">
        <v>-1.836457664738299E-3</v>
      </c>
      <c r="DE370" s="11">
        <v>-4.7413789945991713E-3</v>
      </c>
      <c r="DF370" s="11">
        <v>2.0973707804583071E-2</v>
      </c>
      <c r="DG370" s="11">
        <v>4.9993038346050206E-3</v>
      </c>
      <c r="DH370" s="11">
        <v>4.9993038346050206E-3</v>
      </c>
      <c r="DI370" s="11">
        <v>4.9993038346050206E-3</v>
      </c>
      <c r="DJ370" s="11">
        <v>4.9993038346050206E-3</v>
      </c>
      <c r="DK370" s="11">
        <v>-1.8122711493549809E-3</v>
      </c>
      <c r="DL370" s="11">
        <v>-4.7910244829261761E-3</v>
      </c>
      <c r="DM370" s="11">
        <v>1.5014168959811081E-3</v>
      </c>
      <c r="DN370" s="11">
        <v>-1.026126394778873E-3</v>
      </c>
      <c r="DO370" s="11">
        <v>-3.4258173414748998E-3</v>
      </c>
      <c r="DP370" s="11">
        <v>6.7602393738282179E-3</v>
      </c>
      <c r="DQ370" s="11">
        <v>-6.4022849769338726E-3</v>
      </c>
    </row>
    <row r="371" spans="1:121" x14ac:dyDescent="0.25">
      <c r="A371" s="10">
        <v>46051</v>
      </c>
      <c r="B371" s="11">
        <v>-3.4738708386791883E-2</v>
      </c>
      <c r="C371" s="11">
        <v>1.5412909440081061E-2</v>
      </c>
      <c r="D371" s="11">
        <v>1.5412909440081061E-2</v>
      </c>
      <c r="E371" s="11">
        <v>1.5412909440081061E-2</v>
      </c>
      <c r="F371" s="11">
        <v>1.5412909440081061E-2</v>
      </c>
      <c r="G371" s="11">
        <v>-8.0563453581957503E-3</v>
      </c>
      <c r="H371" s="11">
        <v>-2.1290659129651461E-3</v>
      </c>
      <c r="I371" s="11">
        <v>-1.795884809656598E-2</v>
      </c>
      <c r="J371" s="11">
        <v>2.1538952372639539E-4</v>
      </c>
      <c r="K371" s="11">
        <v>2.1538952372639539E-4</v>
      </c>
      <c r="L371" s="11">
        <v>2.1538952372639539E-4</v>
      </c>
      <c r="M371" s="11">
        <v>2.1538952372639539E-4</v>
      </c>
      <c r="N371" s="11">
        <v>2.2760340528266629E-2</v>
      </c>
      <c r="O371" s="11">
        <v>1.5726249364529651E-2</v>
      </c>
      <c r="P371" s="11">
        <v>-7.4947054849864676E-3</v>
      </c>
      <c r="Q371" s="11">
        <v>7.2940510949322992E-3</v>
      </c>
      <c r="R371" s="11">
        <v>-1.698307633411595E-2</v>
      </c>
      <c r="S371" s="11">
        <v>1.886736443471187E-3</v>
      </c>
      <c r="T371" s="11">
        <v>-1.180920405147199E-3</v>
      </c>
      <c r="U371" s="11">
        <v>7.9741061985507712E-4</v>
      </c>
      <c r="V371" s="11">
        <v>-4.6554063461628076E-3</v>
      </c>
      <c r="W371" s="11">
        <v>1.7618469720778691E-2</v>
      </c>
      <c r="X371" s="11">
        <v>5.056049170711732E-3</v>
      </c>
      <c r="Y371" s="11">
        <v>-9.500618524995473E-3</v>
      </c>
      <c r="Z371" s="11">
        <v>1.076298651159968E-2</v>
      </c>
      <c r="AA371" s="11">
        <v>1.625318530796048E-2</v>
      </c>
      <c r="AB371" s="11">
        <v>-3.2100063533292609E-3</v>
      </c>
      <c r="AC371" s="11">
        <v>-1.0515550940894799E-3</v>
      </c>
      <c r="AD371" s="11">
        <v>-1.0515550940894799E-3</v>
      </c>
      <c r="AE371" s="11">
        <v>-1.0515550940894799E-3</v>
      </c>
      <c r="AF371" s="11">
        <v>-1.0515550940894799E-3</v>
      </c>
      <c r="AG371" s="11">
        <v>3.4943223651450459E-2</v>
      </c>
      <c r="AH371" s="11">
        <v>1.915545282929601E-2</v>
      </c>
      <c r="AI371" s="11">
        <v>2.1124924576950539E-2</v>
      </c>
      <c r="AJ371" s="11">
        <v>-1.6669825708459669E-2</v>
      </c>
      <c r="AK371" s="11">
        <v>-1.2707828577548401E-2</v>
      </c>
      <c r="AL371" s="11">
        <v>-3.7193454420969552E-4</v>
      </c>
      <c r="AM371" s="11">
        <v>-3.7193454420969552E-4</v>
      </c>
      <c r="AN371" s="11">
        <v>-3.7193454420969552E-4</v>
      </c>
      <c r="AO371" s="11">
        <v>-3.7193454420969552E-4</v>
      </c>
      <c r="AP371" s="11">
        <v>5.5881885564188927E-3</v>
      </c>
      <c r="AQ371" s="11">
        <v>1.8848359506548892E-2</v>
      </c>
      <c r="AR371" s="11">
        <v>3.409867022184212E-3</v>
      </c>
      <c r="AS371" s="11">
        <v>-1.461507169080452E-2</v>
      </c>
      <c r="AT371" s="11">
        <v>-6.7905238464341751E-3</v>
      </c>
      <c r="AU371" s="11">
        <v>5.1097011164716391E-3</v>
      </c>
      <c r="AV371" s="11">
        <v>5.7399013414790876E-3</v>
      </c>
      <c r="AW371" s="11">
        <v>-1.3183495269872519E-3</v>
      </c>
      <c r="AX371" s="11">
        <v>-2.3426968423253269E-2</v>
      </c>
      <c r="AY371" s="11">
        <v>-1.00356319519515E-2</v>
      </c>
      <c r="AZ371" s="11">
        <v>1.191205186639034E-2</v>
      </c>
      <c r="BA371" s="11">
        <v>-1.001798147706175E-2</v>
      </c>
      <c r="BB371" s="11">
        <v>-1.109732422111986E-3</v>
      </c>
      <c r="BC371" s="11">
        <v>6.0449332277654711E-3</v>
      </c>
      <c r="BD371" s="11">
        <v>1.001448400165012E-2</v>
      </c>
      <c r="BE371" s="11">
        <v>-7.3343791995997831E-3</v>
      </c>
      <c r="BF371" s="11">
        <v>-2.011329427103724E-3</v>
      </c>
      <c r="BG371" s="11">
        <v>-1.876218841156063E-3</v>
      </c>
      <c r="BH371" s="11">
        <v>9.5977336491956666E-3</v>
      </c>
      <c r="BI371" s="11">
        <v>2.0955003340228E-3</v>
      </c>
      <c r="BJ371" s="11">
        <v>-3.6254851703014061E-3</v>
      </c>
      <c r="BK371" s="11">
        <v>1.770413969413001E-3</v>
      </c>
      <c r="BL371" s="11">
        <v>2.3261739573685988E-3</v>
      </c>
      <c r="BM371" s="11">
        <v>-1.734038309819323E-3</v>
      </c>
      <c r="BN371" s="11">
        <v>8.5190763647340073E-4</v>
      </c>
      <c r="BO371" s="11">
        <v>1.7085821458819211E-3</v>
      </c>
      <c r="BP371" s="11">
        <v>1.7085821458819211E-3</v>
      </c>
      <c r="BQ371" s="11">
        <v>1.7085821458819211E-3</v>
      </c>
      <c r="BR371" s="11">
        <v>1.7085821458819211E-3</v>
      </c>
      <c r="BS371" s="11">
        <v>-5.4613575444228731E-3</v>
      </c>
      <c r="BT371" s="11">
        <v>3.1319981564886931E-3</v>
      </c>
      <c r="BU371" s="11">
        <v>8.7884708012299102E-3</v>
      </c>
      <c r="BV371" s="11">
        <v>-1.259034940940912E-3</v>
      </c>
      <c r="BW371" s="11">
        <v>1.91830317824372E-3</v>
      </c>
      <c r="BX371" s="11">
        <v>1.360302000143431E-2</v>
      </c>
      <c r="BY371" s="11">
        <v>2.7739216993361432E-3</v>
      </c>
      <c r="BZ371" s="11">
        <v>4.0066122891921387E-3</v>
      </c>
      <c r="CA371" s="11">
        <v>3.2664170795399877E-2</v>
      </c>
      <c r="CB371" s="11">
        <v>6.8469014417336092E-4</v>
      </c>
      <c r="CC371" s="11">
        <v>6.4166547571506138E-3</v>
      </c>
      <c r="CD371" s="11">
        <v>-3.0920553735503948E-3</v>
      </c>
      <c r="CE371" s="11">
        <v>1.4072880765176351E-2</v>
      </c>
      <c r="CF371" s="11">
        <v>6.8469014417336092E-4</v>
      </c>
      <c r="CG371" s="11">
        <v>6.4303225037307399E-3</v>
      </c>
      <c r="CH371" s="11">
        <v>2.032181648374435E-2</v>
      </c>
      <c r="CI371" s="11">
        <v>-1.299059385484461E-2</v>
      </c>
      <c r="CJ371" s="11">
        <v>9.5106896901588911E-3</v>
      </c>
      <c r="CK371" s="11">
        <v>-9.2062639816303388E-3</v>
      </c>
      <c r="CL371" s="11">
        <v>9.3229711991183947E-3</v>
      </c>
      <c r="CM371" s="11">
        <v>-3.6736075413429381E-3</v>
      </c>
      <c r="CN371" s="11">
        <v>1.203455439680552E-2</v>
      </c>
      <c r="CO371" s="11">
        <v>-2.208720757147439E-2</v>
      </c>
      <c r="CP371" s="11">
        <v>1.3469774268866259E-2</v>
      </c>
      <c r="CQ371" s="11">
        <v>-1.4748173040276E-3</v>
      </c>
      <c r="CR371" s="11">
        <v>6.8469014417336092E-4</v>
      </c>
      <c r="CS371" s="11">
        <v>5.4325563666715012E-3</v>
      </c>
      <c r="CT371" s="11">
        <v>6.3580318032866066E-3</v>
      </c>
      <c r="CU371" s="11">
        <v>-4.7680260061757048E-3</v>
      </c>
      <c r="CV371" s="11">
        <v>1.3452868164534681E-2</v>
      </c>
      <c r="CW371" s="11">
        <v>5.8223840244976651E-3</v>
      </c>
      <c r="CX371" s="11">
        <v>7.67614575162609E-3</v>
      </c>
      <c r="CY371" s="11">
        <v>-1.32179763831593E-2</v>
      </c>
      <c r="CZ371" s="11">
        <v>-1.4175358504154981E-2</v>
      </c>
      <c r="DA371" s="11">
        <v>1.3032400187120371E-4</v>
      </c>
      <c r="DB371" s="11">
        <v>-1.55249196642072E-2</v>
      </c>
      <c r="DC371" s="11">
        <v>-1.840340346991173E-2</v>
      </c>
      <c r="DD371" s="11">
        <v>3.795886051301153E-3</v>
      </c>
      <c r="DE371" s="11">
        <v>2.5617987110701629E-3</v>
      </c>
      <c r="DF371" s="11">
        <v>-9.2643660258433652E-3</v>
      </c>
      <c r="DG371" s="11">
        <v>1.0922101214351301E-2</v>
      </c>
      <c r="DH371" s="11">
        <v>1.0922101214351301E-2</v>
      </c>
      <c r="DI371" s="11">
        <v>1.0922101214351301E-2</v>
      </c>
      <c r="DJ371" s="11">
        <v>1.0922101214351301E-2</v>
      </c>
      <c r="DK371" s="11">
        <v>1.2787211804289411E-2</v>
      </c>
      <c r="DL371" s="11">
        <v>-1.291359671887819E-3</v>
      </c>
      <c r="DM371" s="11">
        <v>1.11081352784032E-2</v>
      </c>
      <c r="DN371" s="11">
        <v>-6.2905243313493391E-4</v>
      </c>
      <c r="DO371" s="11">
        <v>-5.4175593167476834E-3</v>
      </c>
      <c r="DP371" s="11">
        <v>5.8917186750875082E-3</v>
      </c>
      <c r="DQ371" s="11">
        <v>2.383732320578411E-3</v>
      </c>
    </row>
    <row r="372" spans="1:121" x14ac:dyDescent="0.25">
      <c r="A372" s="10">
        <v>46052</v>
      </c>
      <c r="B372" s="11">
        <v>-4.6725771618851986E-3</v>
      </c>
      <c r="C372" s="11">
        <v>1.8126891376019711E-2</v>
      </c>
      <c r="D372" s="11">
        <v>1.8126891376019711E-2</v>
      </c>
      <c r="E372" s="11">
        <v>1.8126891376019711E-2</v>
      </c>
      <c r="F372" s="11">
        <v>1.8126891376019711E-2</v>
      </c>
      <c r="G372" s="11">
        <v>1.123622339905939E-2</v>
      </c>
      <c r="H372" s="11">
        <v>5.0337195565300389E-3</v>
      </c>
      <c r="I372" s="11">
        <v>2.0795435920464541E-4</v>
      </c>
      <c r="J372" s="11">
        <v>7.9231846122178855E-3</v>
      </c>
      <c r="K372" s="11">
        <v>7.9231846122178855E-3</v>
      </c>
      <c r="L372" s="11">
        <v>7.9231846122178855E-3</v>
      </c>
      <c r="M372" s="11">
        <v>7.9231846122178855E-3</v>
      </c>
      <c r="N372" s="11">
        <v>3.3750999766138509E-3</v>
      </c>
      <c r="O372" s="11">
        <v>9.4553517085915438E-3</v>
      </c>
      <c r="P372" s="11">
        <v>4.4942167482469233E-3</v>
      </c>
      <c r="Q372" s="11">
        <v>1.5037710592585501E-2</v>
      </c>
      <c r="R372" s="11">
        <v>2.907935972178173E-3</v>
      </c>
      <c r="S372" s="11">
        <v>1.004345958271108E-2</v>
      </c>
      <c r="T372" s="11">
        <v>1.946597043511852E-2</v>
      </c>
      <c r="U372" s="11">
        <v>1.8404831926878289E-2</v>
      </c>
      <c r="V372" s="11">
        <v>4.497755823002117E-3</v>
      </c>
      <c r="W372" s="11">
        <v>1.286422077581998E-2</v>
      </c>
      <c r="X372" s="11">
        <v>2.5477005399365461E-2</v>
      </c>
      <c r="Y372" s="11">
        <v>5.0085691745058308E-3</v>
      </c>
      <c r="Z372" s="11">
        <v>9.4319332023927328E-3</v>
      </c>
      <c r="AA372" s="11">
        <v>5.8353617188743106E-3</v>
      </c>
      <c r="AB372" s="11">
        <v>3.730794205863034E-3</v>
      </c>
      <c r="AC372" s="11">
        <v>6.8575252659910249E-3</v>
      </c>
      <c r="AD372" s="11">
        <v>6.8575252659910249E-3</v>
      </c>
      <c r="AE372" s="11">
        <v>6.8575252659910249E-3</v>
      </c>
      <c r="AF372" s="11">
        <v>6.8575252659910249E-3</v>
      </c>
      <c r="AG372" s="11">
        <v>2.7265050617797241E-4</v>
      </c>
      <c r="AH372" s="11">
        <v>7.4520546885719161E-3</v>
      </c>
      <c r="AI372" s="11">
        <v>1.288212288684191E-2</v>
      </c>
      <c r="AJ372" s="11">
        <v>7.2128901717126992E-3</v>
      </c>
      <c r="AK372" s="11">
        <v>7.188575710004334E-3</v>
      </c>
      <c r="AL372" s="11">
        <v>3.1215009462786099E-3</v>
      </c>
      <c r="AM372" s="11">
        <v>3.1215009462786099E-3</v>
      </c>
      <c r="AN372" s="11">
        <v>3.1215009462786099E-3</v>
      </c>
      <c r="AO372" s="11">
        <v>3.1215009462786099E-3</v>
      </c>
      <c r="AP372" s="11">
        <v>-1.168501437416137E-4</v>
      </c>
      <c r="AQ372" s="11">
        <v>-1.763339519379972E-3</v>
      </c>
      <c r="AR372" s="11">
        <v>1.5171115560371149E-2</v>
      </c>
      <c r="AS372" s="11">
        <v>3.2116160966413898E-3</v>
      </c>
      <c r="AT372" s="11">
        <v>3.384753947876643E-3</v>
      </c>
      <c r="AU372" s="11">
        <v>5.975445964154843E-3</v>
      </c>
      <c r="AV372" s="11">
        <v>2.1349691292261549E-4</v>
      </c>
      <c r="AW372" s="11">
        <v>1.709939477173579E-3</v>
      </c>
      <c r="AX372" s="11">
        <v>-9.2405085698997469E-4</v>
      </c>
      <c r="AY372" s="11">
        <v>1.1177976522920919E-2</v>
      </c>
      <c r="AZ372" s="11">
        <v>2.0405779970245198E-3</v>
      </c>
      <c r="BA372" s="11">
        <v>1.2046663586254881E-2</v>
      </c>
      <c r="BB372" s="11">
        <v>1.45494656330971E-2</v>
      </c>
      <c r="BC372" s="11">
        <v>6.3682966647864341E-3</v>
      </c>
      <c r="BD372" s="11">
        <v>-9.104834368056168E-3</v>
      </c>
      <c r="BE372" s="11">
        <v>6.2121079135581793E-3</v>
      </c>
      <c r="BF372" s="11">
        <v>6.0840263921633992E-3</v>
      </c>
      <c r="BG372" s="11">
        <v>-1.2349425510983759E-2</v>
      </c>
      <c r="BH372" s="11">
        <v>-7.4735033027707506E-3</v>
      </c>
      <c r="BI372" s="11">
        <v>1.5072606564005711E-2</v>
      </c>
      <c r="BJ372" s="11">
        <v>8.2748973287268268E-3</v>
      </c>
      <c r="BK372" s="11">
        <v>1.4575760566880329E-2</v>
      </c>
      <c r="BL372" s="11">
        <v>-2.4554509850340751E-5</v>
      </c>
      <c r="BM372" s="11">
        <v>-6.0130209934674966E-3</v>
      </c>
      <c r="BN372" s="11">
        <v>1.3366227908233559E-2</v>
      </c>
      <c r="BO372" s="11">
        <v>3.2840867452566748E-3</v>
      </c>
      <c r="BP372" s="11">
        <v>3.2840867452566748E-3</v>
      </c>
      <c r="BQ372" s="11">
        <v>3.2840867452566748E-3</v>
      </c>
      <c r="BR372" s="11">
        <v>3.2840867452566748E-3</v>
      </c>
      <c r="BS372" s="11">
        <v>1.8195895368687241E-2</v>
      </c>
      <c r="BT372" s="11">
        <v>7.4386659156067646E-3</v>
      </c>
      <c r="BU372" s="11">
        <v>-6.3099442118376703E-3</v>
      </c>
      <c r="BV372" s="11">
        <v>-1.528968275992847E-3</v>
      </c>
      <c r="BW372" s="11">
        <v>1.920831234058513E-3</v>
      </c>
      <c r="BX372" s="11">
        <v>-5.7190703294992184E-3</v>
      </c>
      <c r="BY372" s="11">
        <v>-6.9662693292805583E-3</v>
      </c>
      <c r="BZ372" s="11">
        <v>7.4684766502988568E-4</v>
      </c>
      <c r="CA372" s="11">
        <v>2.6277194138368508E-3</v>
      </c>
      <c r="CB372" s="11">
        <v>1.386408391439334E-2</v>
      </c>
      <c r="CC372" s="11">
        <v>6.7884887241813352E-4</v>
      </c>
      <c r="CD372" s="11">
        <v>-8.4865713668148858E-3</v>
      </c>
      <c r="CE372" s="11">
        <v>1.6181141073190242E-2</v>
      </c>
      <c r="CF372" s="11">
        <v>1.386408391439334E-2</v>
      </c>
      <c r="CG372" s="11">
        <v>4.1790946861919769E-3</v>
      </c>
      <c r="CH372" s="11">
        <v>9.6646030425163766E-3</v>
      </c>
      <c r="CI372" s="11">
        <v>-3.2739313390779791E-3</v>
      </c>
      <c r="CJ372" s="11">
        <v>4.7637715097028632E-3</v>
      </c>
      <c r="CK372" s="11">
        <v>1.5231559734938281E-2</v>
      </c>
      <c r="CL372" s="11">
        <v>7.8920538539006199E-3</v>
      </c>
      <c r="CM372" s="11">
        <v>3.0349415792509018E-3</v>
      </c>
      <c r="CN372" s="11">
        <v>7.5176913992308593E-3</v>
      </c>
      <c r="CO372" s="11">
        <v>5.0057019910331856E-4</v>
      </c>
      <c r="CP372" s="11">
        <v>2.296042192721713E-3</v>
      </c>
      <c r="CQ372" s="11">
        <v>3.2237277510426899E-3</v>
      </c>
      <c r="CR372" s="11">
        <v>1.386408391439334E-2</v>
      </c>
      <c r="CS372" s="11">
        <v>9.7444236114189575E-3</v>
      </c>
      <c r="CT372" s="11">
        <v>-3.0234665035378111E-2</v>
      </c>
      <c r="CU372" s="11">
        <v>2.9551171170175171E-4</v>
      </c>
      <c r="CV372" s="11">
        <v>-7.3754722965071549E-3</v>
      </c>
      <c r="CW372" s="11">
        <v>4.5440850274103377E-3</v>
      </c>
      <c r="CX372" s="11">
        <v>2.1126196519691731E-3</v>
      </c>
      <c r="CY372" s="11">
        <v>9.2181211446300364E-3</v>
      </c>
      <c r="CZ372" s="11">
        <v>-3.391150543271472E-3</v>
      </c>
      <c r="DA372" s="11">
        <v>-4.5131354849990271E-2</v>
      </c>
      <c r="DB372" s="11">
        <v>3.2863800096211593E-2</v>
      </c>
      <c r="DC372" s="11">
        <v>3.8432190635678881E-3</v>
      </c>
      <c r="DD372" s="11">
        <v>1.598964186094667E-2</v>
      </c>
      <c r="DE372" s="11">
        <v>4.3377436317213071E-4</v>
      </c>
      <c r="DF372" s="11">
        <v>-1.6873062569930541E-2</v>
      </c>
      <c r="DG372" s="11">
        <v>5.6797070607345068E-3</v>
      </c>
      <c r="DH372" s="11">
        <v>5.6797070607345068E-3</v>
      </c>
      <c r="DI372" s="11">
        <v>5.6797070607345068E-3</v>
      </c>
      <c r="DJ372" s="11">
        <v>5.6797070607345068E-3</v>
      </c>
      <c r="DK372" s="11">
        <v>1.0484603786555669E-3</v>
      </c>
      <c r="DL372" s="11">
        <v>1.540036389635132E-2</v>
      </c>
      <c r="DM372" s="11">
        <v>1.0523839621818531E-2</v>
      </c>
      <c r="DN372" s="11">
        <v>6.0354833779662706E-3</v>
      </c>
      <c r="DO372" s="11">
        <v>1.3547028962030951E-2</v>
      </c>
      <c r="DP372" s="11">
        <v>1.4712891833049599E-3</v>
      </c>
      <c r="DQ372" s="11">
        <v>8.0242756936287107E-4</v>
      </c>
    </row>
    <row r="373" spans="1:121" x14ac:dyDescent="0.25">
      <c r="A373" s="10">
        <v>46055</v>
      </c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>
        <v>1.347093186532217E-2</v>
      </c>
      <c r="P373" s="11"/>
      <c r="Q373" s="11">
        <v>1.9669511090173058E-3</v>
      </c>
      <c r="R373" s="11">
        <v>1.01952118436667E-2</v>
      </c>
      <c r="S373" s="11"/>
      <c r="T373" s="11"/>
      <c r="U373" s="11">
        <v>5.1354930155987789E-3</v>
      </c>
      <c r="V373" s="11"/>
      <c r="W373" s="11">
        <v>2.2490914272407118E-2</v>
      </c>
      <c r="X373" s="11">
        <v>1.211209281647592E-2</v>
      </c>
      <c r="Y373" s="11"/>
      <c r="Z373" s="11"/>
      <c r="AA373" s="11">
        <v>7.2900771770014758E-3</v>
      </c>
      <c r="AB373" s="11">
        <v>8.6296446619155004E-3</v>
      </c>
      <c r="AC373" s="11"/>
      <c r="AD373" s="11"/>
      <c r="AE373" s="11"/>
      <c r="AF373" s="11"/>
      <c r="AG373" s="11">
        <v>1.2317529818018331E-2</v>
      </c>
      <c r="AH373" s="11">
        <v>1.960210949342776E-2</v>
      </c>
      <c r="AI373" s="11">
        <v>2.0896486268843911E-2</v>
      </c>
      <c r="AJ373" s="11">
        <v>1.1814884936586509E-2</v>
      </c>
      <c r="AK373" s="11">
        <v>2.7029763275667521E-3</v>
      </c>
      <c r="AL373" s="11"/>
      <c r="AM373" s="11"/>
      <c r="AN373" s="11"/>
      <c r="AO373" s="11"/>
      <c r="AP373" s="11">
        <v>1.650922761694959E-2</v>
      </c>
      <c r="AQ373" s="11"/>
      <c r="AR373" s="11">
        <v>1.1061701799995631E-2</v>
      </c>
      <c r="AS373" s="11">
        <v>1.2515199644794099E-2</v>
      </c>
      <c r="AT373" s="11">
        <v>6.6712410936085069E-3</v>
      </c>
      <c r="AU373" s="11">
        <v>2.259462393675059E-3</v>
      </c>
      <c r="AV373" s="11">
        <v>1.510950509299917E-2</v>
      </c>
      <c r="AW373" s="11">
        <v>1.050917191896307E-2</v>
      </c>
      <c r="AX373" s="11">
        <v>1.1369201219942371E-2</v>
      </c>
      <c r="AY373" s="11">
        <v>1.6084472178115431E-2</v>
      </c>
      <c r="AZ373" s="11">
        <v>2.419837738934015E-2</v>
      </c>
      <c r="BA373" s="11">
        <v>1.339833753514204E-2</v>
      </c>
      <c r="BB373" s="11">
        <v>7.238274065396828E-3</v>
      </c>
      <c r="BC373" s="11">
        <v>8.3958040337413688E-3</v>
      </c>
      <c r="BD373" s="11">
        <v>3.3895931111029508E-3</v>
      </c>
      <c r="BE373" s="11"/>
      <c r="BF373" s="11"/>
      <c r="BG373" s="11">
        <v>3.6632067600356602E-2</v>
      </c>
      <c r="BH373" s="11">
        <v>4.5658332234505897E-3</v>
      </c>
      <c r="BI373" s="11"/>
      <c r="BJ373" s="11"/>
      <c r="BK373" s="11"/>
      <c r="BL373" s="11">
        <v>1.6502541405101288E-2</v>
      </c>
      <c r="BM373" s="11">
        <v>-1.722807985222632E-3</v>
      </c>
      <c r="BN373" s="11"/>
      <c r="BO373" s="11"/>
      <c r="BP373" s="11"/>
      <c r="BQ373" s="11"/>
      <c r="BR373" s="11"/>
      <c r="BS373" s="11">
        <v>1.5435708836094641E-2</v>
      </c>
      <c r="BT373" s="11">
        <v>1.133086016361933E-2</v>
      </c>
      <c r="BU373" s="11">
        <v>-1.235962698298321E-3</v>
      </c>
      <c r="BV373" s="11">
        <v>1.121448922328726E-2</v>
      </c>
      <c r="BW373" s="11">
        <v>1.454660328062283E-2</v>
      </c>
      <c r="BX373" s="11">
        <v>-1.511024828928611E-3</v>
      </c>
      <c r="BY373" s="11">
        <v>1.096883288481307E-2</v>
      </c>
      <c r="BZ373" s="11"/>
      <c r="CA373" s="11">
        <v>1.1078353028870671E-2</v>
      </c>
      <c r="CB373" s="11"/>
      <c r="CC373" s="11">
        <v>1.072336874011522E-2</v>
      </c>
      <c r="CD373" s="11">
        <v>1.515572214724847E-3</v>
      </c>
      <c r="CE373" s="11"/>
      <c r="CF373" s="11"/>
      <c r="CG373" s="11"/>
      <c r="CH373" s="11"/>
      <c r="CI373" s="11">
        <v>-2.7492642087277469E-3</v>
      </c>
      <c r="CJ373" s="11">
        <v>1.160257316875761E-2</v>
      </c>
      <c r="CK373" s="11"/>
      <c r="CL373" s="11">
        <v>1.4493812062322619E-2</v>
      </c>
      <c r="CM373" s="11">
        <v>3.2592169504652071E-3</v>
      </c>
      <c r="CN373" s="11"/>
      <c r="CO373" s="11"/>
      <c r="CP373" s="11"/>
      <c r="CQ373" s="11"/>
      <c r="CR373" s="11"/>
      <c r="CS373" s="11">
        <v>2.006583466200312E-2</v>
      </c>
      <c r="CT373" s="11">
        <v>1.5875807299196541E-2</v>
      </c>
      <c r="CU373" s="11">
        <v>1.2371133014904929E-2</v>
      </c>
      <c r="CV373" s="11">
        <v>2.8400432475831419E-2</v>
      </c>
      <c r="CW373" s="11">
        <v>1.1707577998175371E-2</v>
      </c>
      <c r="CX373" s="11"/>
      <c r="CY373" s="11"/>
      <c r="CZ373" s="11">
        <v>-3.368413125281819E-3</v>
      </c>
      <c r="DA373" s="11">
        <v>3.7114861949211417E-2</v>
      </c>
      <c r="DB373" s="11"/>
      <c r="DC373" s="11"/>
      <c r="DD373" s="11">
        <v>5.3092701440415734E-3</v>
      </c>
      <c r="DE373" s="11">
        <v>1.1921332951542791E-2</v>
      </c>
      <c r="DF373" s="11">
        <v>9.0787900619520422E-3</v>
      </c>
      <c r="DG373" s="11"/>
      <c r="DH373" s="11"/>
      <c r="DI373" s="11"/>
      <c r="DJ373" s="11"/>
      <c r="DK373" s="11">
        <v>1.0934024880810401E-2</v>
      </c>
      <c r="DL373" s="11"/>
      <c r="DM373" s="11">
        <v>2.1227029757718421E-2</v>
      </c>
      <c r="DN373" s="11">
        <v>1.505833122435562E-2</v>
      </c>
      <c r="DO373" s="11"/>
      <c r="DP373" s="11">
        <v>3.7543720356346781E-2</v>
      </c>
      <c r="DQ373" s="11">
        <v>1.7058518287815318E-2</v>
      </c>
    </row>
    <row r="374" spans="1:121" x14ac:dyDescent="0.25">
      <c r="A374" s="10">
        <v>46056</v>
      </c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>
        <v>1.079232245377478E-2</v>
      </c>
      <c r="P374" s="11"/>
      <c r="Q374" s="11">
        <v>-1.0096136853742861E-3</v>
      </c>
      <c r="R374" s="11">
        <v>3.893028899244185E-3</v>
      </c>
      <c r="S374" s="11"/>
      <c r="T374" s="11"/>
      <c r="U374" s="11">
        <v>-1.088589920006031E-4</v>
      </c>
      <c r="V374" s="11"/>
      <c r="W374" s="11">
        <v>1.307254798635933E-2</v>
      </c>
      <c r="X374" s="11">
        <v>1.0850666023239769E-3</v>
      </c>
      <c r="Y374" s="11"/>
      <c r="Z374" s="11"/>
      <c r="AA374" s="11">
        <v>1.008234779022987E-2</v>
      </c>
      <c r="AB374" s="11">
        <v>5.0942645986364384E-3</v>
      </c>
      <c r="AC374" s="11"/>
      <c r="AD374" s="11"/>
      <c r="AE374" s="11"/>
      <c r="AF374" s="11"/>
      <c r="AG374" s="11">
        <v>9.8002345145568517E-3</v>
      </c>
      <c r="AH374" s="11">
        <v>1.202917362896431E-2</v>
      </c>
      <c r="AI374" s="11">
        <v>1.270716921907903E-2</v>
      </c>
      <c r="AJ374" s="11">
        <v>5.2439455186875667E-3</v>
      </c>
      <c r="AK374" s="11">
        <v>9.497670139408115E-3</v>
      </c>
      <c r="AL374" s="11"/>
      <c r="AM374" s="11"/>
      <c r="AN374" s="11"/>
      <c r="AO374" s="11"/>
      <c r="AP374" s="11">
        <v>-1.8377133352632701E-2</v>
      </c>
      <c r="AQ374" s="11"/>
      <c r="AR374" s="11">
        <v>5.0942645986364384E-3</v>
      </c>
      <c r="AS374" s="11">
        <v>2.949515308312849E-3</v>
      </c>
      <c r="AT374" s="11">
        <v>2.6930168409851921E-4</v>
      </c>
      <c r="AU374" s="11">
        <v>-1.354684840097499E-2</v>
      </c>
      <c r="AV374" s="11">
        <v>-1.2274492577667939E-2</v>
      </c>
      <c r="AW374" s="11">
        <v>5.4773949783727752E-3</v>
      </c>
      <c r="AX374" s="11">
        <v>5.7262953446178761E-3</v>
      </c>
      <c r="AY374" s="11">
        <v>-1.278077266897216E-2</v>
      </c>
      <c r="AZ374" s="11">
        <v>4.0810350591914402E-3</v>
      </c>
      <c r="BA374" s="11">
        <v>6.3812453067761494E-3</v>
      </c>
      <c r="BB374" s="11">
        <v>9.0622198998771969E-3</v>
      </c>
      <c r="BC374" s="11">
        <v>5.4326550773634418E-3</v>
      </c>
      <c r="BD374" s="11">
        <v>5.4326550773634418E-3</v>
      </c>
      <c r="BE374" s="11"/>
      <c r="BF374" s="11"/>
      <c r="BG374" s="11">
        <v>-1.278077266897216E-2</v>
      </c>
      <c r="BH374" s="11">
        <v>2.6930168409851921E-4</v>
      </c>
      <c r="BI374" s="11"/>
      <c r="BJ374" s="11"/>
      <c r="BK374" s="11"/>
      <c r="BL374" s="11">
        <v>-1.088589920006031E-4</v>
      </c>
      <c r="BM374" s="11">
        <v>-9.2585775880008239E-3</v>
      </c>
      <c r="BN374" s="11"/>
      <c r="BO374" s="11"/>
      <c r="BP374" s="11"/>
      <c r="BQ374" s="11"/>
      <c r="BR374" s="11"/>
      <c r="BS374" s="11">
        <v>4.0810350591914402E-3</v>
      </c>
      <c r="BT374" s="11">
        <v>5.4773949783727752E-3</v>
      </c>
      <c r="BU374" s="11">
        <v>-1.2274492577667939E-2</v>
      </c>
      <c r="BV374" s="11">
        <v>-6.443041146210967E-3</v>
      </c>
      <c r="BW374" s="11">
        <v>-1.0096136853742861E-3</v>
      </c>
      <c r="BX374" s="11">
        <v>-1.8377133352632701E-2</v>
      </c>
      <c r="BY374" s="11">
        <v>5.2439455186875667E-3</v>
      </c>
      <c r="BZ374" s="11"/>
      <c r="CA374" s="11">
        <v>1.9362355797391779E-2</v>
      </c>
      <c r="CB374" s="11"/>
      <c r="CC374" s="11">
        <v>-9.2585775880008239E-3</v>
      </c>
      <c r="CD374" s="11">
        <v>-6.443041146210967E-3</v>
      </c>
      <c r="CE374" s="11"/>
      <c r="CF374" s="11"/>
      <c r="CG374" s="11"/>
      <c r="CH374" s="11"/>
      <c r="CI374" s="11">
        <v>-5.4823873865073773E-4</v>
      </c>
      <c r="CJ374" s="11">
        <v>2.949515308312849E-3</v>
      </c>
      <c r="CK374" s="11"/>
      <c r="CL374" s="11">
        <v>3.893028899244185E-3</v>
      </c>
      <c r="CM374" s="11">
        <v>9.0622198998771969E-3</v>
      </c>
      <c r="CN374" s="11"/>
      <c r="CO374" s="11"/>
      <c r="CP374" s="11"/>
      <c r="CQ374" s="11"/>
      <c r="CR374" s="11"/>
      <c r="CS374" s="11">
        <v>1.307254798635933E-2</v>
      </c>
      <c r="CT374" s="11">
        <v>1.008234779022987E-2</v>
      </c>
      <c r="CU374" s="11">
        <v>-5.4823873865073773E-4</v>
      </c>
      <c r="CV374" s="11">
        <v>1.9362355797391779E-2</v>
      </c>
      <c r="CW374" s="11">
        <v>1.079232245377478E-2</v>
      </c>
      <c r="CX374" s="11"/>
      <c r="CY374" s="11"/>
      <c r="CZ374" s="11">
        <v>-1.1579071002775321E-3</v>
      </c>
      <c r="DA374" s="11">
        <v>-1.354684840097499E-2</v>
      </c>
      <c r="DB374" s="11"/>
      <c r="DC374" s="11"/>
      <c r="DD374" s="11">
        <v>9.497670139408115E-3</v>
      </c>
      <c r="DE374" s="11">
        <v>-1.1579071002775321E-3</v>
      </c>
      <c r="DF374" s="11">
        <v>5.7262953446178761E-3</v>
      </c>
      <c r="DG374" s="11"/>
      <c r="DH374" s="11"/>
      <c r="DI374" s="11"/>
      <c r="DJ374" s="11"/>
      <c r="DK374" s="11">
        <v>6.3812453067761494E-3</v>
      </c>
      <c r="DL374" s="11"/>
      <c r="DM374" s="11">
        <v>9.8002345145568517E-3</v>
      </c>
      <c r="DN374" s="11">
        <v>1.0850666023239769E-3</v>
      </c>
      <c r="DO374" s="11"/>
      <c r="DP374" s="11">
        <v>1.270716921907903E-2</v>
      </c>
      <c r="DQ374" s="11">
        <v>1.202917362896431E-2</v>
      </c>
    </row>
    <row r="375" spans="1:121" x14ac:dyDescent="0.25">
      <c r="A375" s="10">
        <v>46057</v>
      </c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>
        <v>1.146256382332588E-2</v>
      </c>
      <c r="P375" s="11"/>
      <c r="Q375" s="11">
        <v>2.091516729338621E-2</v>
      </c>
      <c r="R375" s="11">
        <v>3.2417593706793439E-3</v>
      </c>
      <c r="S375" s="11"/>
      <c r="T375" s="11"/>
      <c r="U375" s="11">
        <v>1.8132019152798311E-2</v>
      </c>
      <c r="V375" s="11"/>
      <c r="W375" s="11">
        <v>1.4828158399514549E-2</v>
      </c>
      <c r="X375" s="11">
        <v>2.019238080422648E-2</v>
      </c>
      <c r="Y375" s="11"/>
      <c r="Z375" s="11"/>
      <c r="AA375" s="11">
        <v>-2.1982286212230968E-3</v>
      </c>
      <c r="AB375" s="11">
        <v>9.8048964716113841E-3</v>
      </c>
      <c r="AC375" s="11"/>
      <c r="AD375" s="11"/>
      <c r="AE375" s="11"/>
      <c r="AF375" s="11"/>
      <c r="AG375" s="11">
        <v>3.1825162242215307E-2</v>
      </c>
      <c r="AH375" s="11">
        <v>8.4674569879162227E-3</v>
      </c>
      <c r="AI375" s="11">
        <v>7.3791214514572333E-3</v>
      </c>
      <c r="AJ375" s="11">
        <v>2.0938440488751011E-2</v>
      </c>
      <c r="AK375" s="11">
        <v>5.8830588366398616E-3</v>
      </c>
      <c r="AL375" s="11"/>
      <c r="AM375" s="11"/>
      <c r="AN375" s="11"/>
      <c r="AO375" s="11"/>
      <c r="AP375" s="11">
        <v>-4.8439480668172842E-3</v>
      </c>
      <c r="AQ375" s="11"/>
      <c r="AR375" s="11">
        <v>9.8048964716113841E-3</v>
      </c>
      <c r="AS375" s="11">
        <v>6.9281484544447816E-3</v>
      </c>
      <c r="AT375" s="11">
        <v>4.7475674088827777E-3</v>
      </c>
      <c r="AU375" s="11">
        <v>1.330194649598645E-2</v>
      </c>
      <c r="AV375" s="11">
        <v>-8.4738859541481706E-3</v>
      </c>
      <c r="AW375" s="11">
        <v>1.005390981623617E-2</v>
      </c>
      <c r="AX375" s="11">
        <v>2.2479308835873599E-2</v>
      </c>
      <c r="AY375" s="11">
        <v>2.5735680444757741E-2</v>
      </c>
      <c r="AZ375" s="11">
        <v>1.4415555012496049E-2</v>
      </c>
      <c r="BA375" s="11">
        <v>1.538953371102946E-2</v>
      </c>
      <c r="BB375" s="11">
        <v>7.7942127520442047E-3</v>
      </c>
      <c r="BC375" s="11">
        <v>-1.1769766508160509E-2</v>
      </c>
      <c r="BD375" s="11">
        <v>-1.1769766508160509E-2</v>
      </c>
      <c r="BE375" s="11"/>
      <c r="BF375" s="11"/>
      <c r="BG375" s="11">
        <v>2.5735680444757741E-2</v>
      </c>
      <c r="BH375" s="11">
        <v>4.7475674088827777E-3</v>
      </c>
      <c r="BI375" s="11"/>
      <c r="BJ375" s="11"/>
      <c r="BK375" s="11"/>
      <c r="BL375" s="11">
        <v>1.8132019152798311E-2</v>
      </c>
      <c r="BM375" s="11">
        <v>-1.3750526502771841E-2</v>
      </c>
      <c r="BN375" s="11"/>
      <c r="BO375" s="11"/>
      <c r="BP375" s="11"/>
      <c r="BQ375" s="11"/>
      <c r="BR375" s="11"/>
      <c r="BS375" s="11">
        <v>1.4415555012496049E-2</v>
      </c>
      <c r="BT375" s="11">
        <v>1.005390981623617E-2</v>
      </c>
      <c r="BU375" s="11">
        <v>-8.4738859541481706E-3</v>
      </c>
      <c r="BV375" s="11">
        <v>-6.0275828252489916E-3</v>
      </c>
      <c r="BW375" s="11">
        <v>2.091516729338621E-2</v>
      </c>
      <c r="BX375" s="11">
        <v>-4.8439480668172842E-3</v>
      </c>
      <c r="BY375" s="11">
        <v>2.0938440488751011E-2</v>
      </c>
      <c r="BZ375" s="11"/>
      <c r="CA375" s="11">
        <v>2.2609823949592711E-2</v>
      </c>
      <c r="CB375" s="11"/>
      <c r="CC375" s="11">
        <v>-1.3750526502771841E-2</v>
      </c>
      <c r="CD375" s="11">
        <v>-6.0275828252489916E-3</v>
      </c>
      <c r="CE375" s="11"/>
      <c r="CF375" s="11"/>
      <c r="CG375" s="11"/>
      <c r="CH375" s="11"/>
      <c r="CI375" s="11">
        <v>-7.1165352107539835E-5</v>
      </c>
      <c r="CJ375" s="11">
        <v>6.9281484544447816E-3</v>
      </c>
      <c r="CK375" s="11"/>
      <c r="CL375" s="11">
        <v>3.2417593706793439E-3</v>
      </c>
      <c r="CM375" s="11">
        <v>7.7942127520442047E-3</v>
      </c>
      <c r="CN375" s="11"/>
      <c r="CO375" s="11"/>
      <c r="CP375" s="11"/>
      <c r="CQ375" s="11"/>
      <c r="CR375" s="11"/>
      <c r="CS375" s="11">
        <v>1.4828158399514549E-2</v>
      </c>
      <c r="CT375" s="11">
        <v>-2.1982286212230968E-3</v>
      </c>
      <c r="CU375" s="11">
        <v>-7.1165352107539835E-5</v>
      </c>
      <c r="CV375" s="11">
        <v>2.2609823949592711E-2</v>
      </c>
      <c r="CW375" s="11">
        <v>1.146256382332588E-2</v>
      </c>
      <c r="CX375" s="11"/>
      <c r="CY375" s="11"/>
      <c r="CZ375" s="11">
        <v>-1.76309677114026E-3</v>
      </c>
      <c r="DA375" s="11">
        <v>1.330194649598645E-2</v>
      </c>
      <c r="DB375" s="11"/>
      <c r="DC375" s="11"/>
      <c r="DD375" s="11">
        <v>5.8830588366398616E-3</v>
      </c>
      <c r="DE375" s="11">
        <v>-1.76309677114026E-3</v>
      </c>
      <c r="DF375" s="11">
        <v>2.2479308835873599E-2</v>
      </c>
      <c r="DG375" s="11"/>
      <c r="DH375" s="11"/>
      <c r="DI375" s="11"/>
      <c r="DJ375" s="11"/>
      <c r="DK375" s="11">
        <v>1.538953371102946E-2</v>
      </c>
      <c r="DL375" s="11"/>
      <c r="DM375" s="11">
        <v>3.1825162242215307E-2</v>
      </c>
      <c r="DN375" s="11">
        <v>2.019238080422648E-2</v>
      </c>
      <c r="DO375" s="11"/>
      <c r="DP375" s="11">
        <v>7.3791214514572333E-3</v>
      </c>
      <c r="DQ375" s="11">
        <v>8.4674569879162227E-3</v>
      </c>
    </row>
    <row r="376" spans="1:121" x14ac:dyDescent="0.25">
      <c r="A376" s="10">
        <v>46058</v>
      </c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>
        <v>-1.1818770565939111E-2</v>
      </c>
      <c r="P376" s="11"/>
      <c r="Q376" s="11">
        <v>-8.4942134358448294E-3</v>
      </c>
      <c r="R376" s="11">
        <v>-1.3490376749170779E-2</v>
      </c>
      <c r="S376" s="11"/>
      <c r="T376" s="11"/>
      <c r="U376" s="11">
        <v>-9.2879050231893384E-3</v>
      </c>
      <c r="V376" s="11"/>
      <c r="W376" s="11">
        <v>-1.372622829324922E-2</v>
      </c>
      <c r="X376" s="11">
        <v>-3.326351605278464E-3</v>
      </c>
      <c r="Y376" s="11"/>
      <c r="Z376" s="11"/>
      <c r="AA376" s="11">
        <v>-6.4487081860222133E-3</v>
      </c>
      <c r="AB376" s="11">
        <v>-1.250111954372495E-2</v>
      </c>
      <c r="AC376" s="11"/>
      <c r="AD376" s="11"/>
      <c r="AE376" s="11"/>
      <c r="AF376" s="11"/>
      <c r="AG376" s="11">
        <v>-3.4680505152012071E-3</v>
      </c>
      <c r="AH376" s="11">
        <v>-1.4358196639650831E-2</v>
      </c>
      <c r="AI376" s="11">
        <v>-1.5501990933219221E-2</v>
      </c>
      <c r="AJ376" s="11">
        <v>-2.7675869510936091E-2</v>
      </c>
      <c r="AK376" s="11">
        <v>-1.153894435060848E-2</v>
      </c>
      <c r="AL376" s="11"/>
      <c r="AM376" s="11"/>
      <c r="AN376" s="11"/>
      <c r="AO376" s="11"/>
      <c r="AP376" s="11">
        <v>-1.017244949150601E-2</v>
      </c>
      <c r="AQ376" s="11"/>
      <c r="AR376" s="11">
        <v>-1.250111954372495E-2</v>
      </c>
      <c r="AS376" s="11">
        <v>-1.8029204978302571E-2</v>
      </c>
      <c r="AT376" s="11">
        <v>-4.2565801943087067E-2</v>
      </c>
      <c r="AU376" s="11">
        <v>-7.3798866371034041E-2</v>
      </c>
      <c r="AV376" s="11">
        <v>-1.224928854755793E-2</v>
      </c>
      <c r="AW376" s="11">
        <v>-1.25590649062756E-2</v>
      </c>
      <c r="AX376" s="11">
        <v>-4.9535967255631697E-2</v>
      </c>
      <c r="AY376" s="11">
        <v>-7.569574752471829E-2</v>
      </c>
      <c r="AZ376" s="11">
        <v>-2.776279480964133E-2</v>
      </c>
      <c r="BA376" s="11">
        <v>-1.595722750384947E-2</v>
      </c>
      <c r="BB376" s="11">
        <v>-8.4901886896695603E-3</v>
      </c>
      <c r="BC376" s="11">
        <v>-9.7641947958044886E-3</v>
      </c>
      <c r="BD376" s="11">
        <v>-9.7641947958044886E-3</v>
      </c>
      <c r="BE376" s="11"/>
      <c r="BF376" s="11"/>
      <c r="BG376" s="11">
        <v>-7.569574752471829E-2</v>
      </c>
      <c r="BH376" s="11">
        <v>-4.2565801943087067E-2</v>
      </c>
      <c r="BI376" s="11"/>
      <c r="BJ376" s="11"/>
      <c r="BK376" s="11"/>
      <c r="BL376" s="11">
        <v>-9.2879050231893384E-3</v>
      </c>
      <c r="BM376" s="11">
        <v>-8.3115413383008097E-3</v>
      </c>
      <c r="BN376" s="11"/>
      <c r="BO376" s="11"/>
      <c r="BP376" s="11"/>
      <c r="BQ376" s="11"/>
      <c r="BR376" s="11"/>
      <c r="BS376" s="11">
        <v>-2.776279480964133E-2</v>
      </c>
      <c r="BT376" s="11">
        <v>-1.25590649062756E-2</v>
      </c>
      <c r="BU376" s="11">
        <v>-1.224928854755793E-2</v>
      </c>
      <c r="BV376" s="11">
        <v>-1.536108803264501E-2</v>
      </c>
      <c r="BW376" s="11">
        <v>-8.4942134358448294E-3</v>
      </c>
      <c r="BX376" s="11">
        <v>-1.017244949150601E-2</v>
      </c>
      <c r="BY376" s="11">
        <v>-2.7675869510936091E-2</v>
      </c>
      <c r="BZ376" s="11"/>
      <c r="CA376" s="11">
        <v>-1.1109607358101729E-2</v>
      </c>
      <c r="CB376" s="11"/>
      <c r="CC376" s="11">
        <v>-8.3115413383008097E-3</v>
      </c>
      <c r="CD376" s="11">
        <v>-1.536108803264501E-2</v>
      </c>
      <c r="CE376" s="11"/>
      <c r="CF376" s="11"/>
      <c r="CG376" s="11"/>
      <c r="CH376" s="11"/>
      <c r="CI376" s="11">
        <v>-5.3222975366993986E-3</v>
      </c>
      <c r="CJ376" s="11">
        <v>-1.8029204978302571E-2</v>
      </c>
      <c r="CK376" s="11"/>
      <c r="CL376" s="11">
        <v>-1.3490376749170779E-2</v>
      </c>
      <c r="CM376" s="11">
        <v>-8.4901886896695603E-3</v>
      </c>
      <c r="CN376" s="11"/>
      <c r="CO376" s="11"/>
      <c r="CP376" s="11"/>
      <c r="CQ376" s="11"/>
      <c r="CR376" s="11"/>
      <c r="CS376" s="11">
        <v>-1.372622829324922E-2</v>
      </c>
      <c r="CT376" s="11">
        <v>-6.4487081860222133E-3</v>
      </c>
      <c r="CU376" s="11">
        <v>-5.3222975366993986E-3</v>
      </c>
      <c r="CV376" s="11">
        <v>-1.1109607358101729E-2</v>
      </c>
      <c r="CW376" s="11">
        <v>-1.1818770565939111E-2</v>
      </c>
      <c r="CX376" s="11"/>
      <c r="CY376" s="11"/>
      <c r="CZ376" s="11">
        <v>-2.669598257491565E-3</v>
      </c>
      <c r="DA376" s="11">
        <v>-7.3798866371034041E-2</v>
      </c>
      <c r="DB376" s="11"/>
      <c r="DC376" s="11"/>
      <c r="DD376" s="11">
        <v>-1.153894435060848E-2</v>
      </c>
      <c r="DE376" s="11">
        <v>-2.669598257491565E-3</v>
      </c>
      <c r="DF376" s="11">
        <v>-4.9535967255631697E-2</v>
      </c>
      <c r="DG376" s="11"/>
      <c r="DH376" s="11"/>
      <c r="DI376" s="11"/>
      <c r="DJ376" s="11"/>
      <c r="DK376" s="11">
        <v>-1.595722750384947E-2</v>
      </c>
      <c r="DL376" s="11"/>
      <c r="DM376" s="11">
        <v>-3.4680505152012071E-3</v>
      </c>
      <c r="DN376" s="11">
        <v>-3.326351605278464E-3</v>
      </c>
      <c r="DO376" s="11"/>
      <c r="DP376" s="11">
        <v>-1.5501990933219221E-2</v>
      </c>
      <c r="DQ376" s="11">
        <v>-1.4358196639650831E-2</v>
      </c>
    </row>
    <row r="377" spans="1:121" x14ac:dyDescent="0.25">
      <c r="A377" s="10">
        <v>46059</v>
      </c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>
        <v>2.1943029477740138E-2</v>
      </c>
      <c r="P377" s="11"/>
      <c r="Q377" s="11">
        <v>1.533992531941206E-2</v>
      </c>
      <c r="R377" s="11">
        <v>5.2348784228752436E-3</v>
      </c>
      <c r="S377" s="11"/>
      <c r="T377" s="11"/>
      <c r="U377" s="11">
        <v>1.674437088164064E-2</v>
      </c>
      <c r="V377" s="11"/>
      <c r="W377" s="11">
        <v>1.4593923860121471E-2</v>
      </c>
      <c r="X377" s="11">
        <v>8.4763361674039146E-3</v>
      </c>
      <c r="Y377" s="11"/>
      <c r="Z377" s="11"/>
      <c r="AA377" s="11">
        <v>2.984895192251362E-2</v>
      </c>
      <c r="AB377" s="11">
        <v>1.029956913905993E-2</v>
      </c>
      <c r="AC377" s="11"/>
      <c r="AD377" s="11"/>
      <c r="AE377" s="11"/>
      <c r="AF377" s="11"/>
      <c r="AG377" s="11">
        <v>1.0961025563004569E-2</v>
      </c>
      <c r="AH377" s="11">
        <v>4.0157810824016447E-2</v>
      </c>
      <c r="AI377" s="11">
        <v>4.1791700914764467E-2</v>
      </c>
      <c r="AJ377" s="11">
        <v>1.177038320953629E-2</v>
      </c>
      <c r="AK377" s="11">
        <v>6.8109267217115899E-3</v>
      </c>
      <c r="AL377" s="11"/>
      <c r="AM377" s="11"/>
      <c r="AN377" s="11"/>
      <c r="AO377" s="11"/>
      <c r="AP377" s="11">
        <v>1.3888140289411689E-2</v>
      </c>
      <c r="AQ377" s="11"/>
      <c r="AR377" s="11">
        <v>1.029956913905993E-2</v>
      </c>
      <c r="AS377" s="11">
        <v>1.358039154201135E-2</v>
      </c>
      <c r="AT377" s="11">
        <v>2.0230481658128501E-2</v>
      </c>
      <c r="AU377" s="11">
        <v>6.0554008980326091E-3</v>
      </c>
      <c r="AV377" s="11">
        <v>1.83780488788816E-2</v>
      </c>
      <c r="AW377" s="11">
        <v>9.2698281039883465E-3</v>
      </c>
      <c r="AX377" s="11">
        <v>1.5287833402999841E-2</v>
      </c>
      <c r="AY377" s="11">
        <v>1.4900596603175539E-2</v>
      </c>
      <c r="AZ377" s="11">
        <v>1.6635899098596991E-2</v>
      </c>
      <c r="BA377" s="11">
        <v>1.19217467842516E-2</v>
      </c>
      <c r="BB377" s="11">
        <v>6.3566400535805629E-3</v>
      </c>
      <c r="BC377" s="11">
        <v>2.1667951226752351E-2</v>
      </c>
      <c r="BD377" s="11">
        <v>2.1667951226752351E-2</v>
      </c>
      <c r="BE377" s="11"/>
      <c r="BF377" s="11"/>
      <c r="BG377" s="11">
        <v>1.4900596603175539E-2</v>
      </c>
      <c r="BH377" s="11">
        <v>2.0230481658128501E-2</v>
      </c>
      <c r="BI377" s="11"/>
      <c r="BJ377" s="11"/>
      <c r="BK377" s="11"/>
      <c r="BL377" s="11">
        <v>1.674437088164064E-2</v>
      </c>
      <c r="BM377" s="11">
        <v>2.153867829441684E-2</v>
      </c>
      <c r="BN377" s="11"/>
      <c r="BO377" s="11"/>
      <c r="BP377" s="11"/>
      <c r="BQ377" s="11"/>
      <c r="BR377" s="11"/>
      <c r="BS377" s="11">
        <v>1.6635899098596991E-2</v>
      </c>
      <c r="BT377" s="11">
        <v>9.2698281039883465E-3</v>
      </c>
      <c r="BU377" s="11">
        <v>1.83780488788816E-2</v>
      </c>
      <c r="BV377" s="11">
        <v>1.9803610497885489E-2</v>
      </c>
      <c r="BW377" s="11">
        <v>1.533992531941206E-2</v>
      </c>
      <c r="BX377" s="11">
        <v>1.3888140289411689E-2</v>
      </c>
      <c r="BY377" s="11">
        <v>1.177038320953629E-2</v>
      </c>
      <c r="BZ377" s="11"/>
      <c r="CA377" s="11">
        <v>4.7398333401591332E-3</v>
      </c>
      <c r="CB377" s="11"/>
      <c r="CC377" s="11">
        <v>2.153867829441684E-2</v>
      </c>
      <c r="CD377" s="11">
        <v>1.9803610497885489E-2</v>
      </c>
      <c r="CE377" s="11"/>
      <c r="CF377" s="11"/>
      <c r="CG377" s="11"/>
      <c r="CH377" s="11"/>
      <c r="CI377" s="11">
        <v>1.417244614465603E-2</v>
      </c>
      <c r="CJ377" s="11">
        <v>1.358039154201135E-2</v>
      </c>
      <c r="CK377" s="11"/>
      <c r="CL377" s="11">
        <v>5.2348784228752436E-3</v>
      </c>
      <c r="CM377" s="11">
        <v>6.3566400535805629E-3</v>
      </c>
      <c r="CN377" s="11"/>
      <c r="CO377" s="11"/>
      <c r="CP377" s="11"/>
      <c r="CQ377" s="11"/>
      <c r="CR377" s="11"/>
      <c r="CS377" s="11">
        <v>1.4593923860121471E-2</v>
      </c>
      <c r="CT377" s="11">
        <v>2.984895192251362E-2</v>
      </c>
      <c r="CU377" s="11">
        <v>1.417244614465603E-2</v>
      </c>
      <c r="CV377" s="11">
        <v>4.7398333401591332E-3</v>
      </c>
      <c r="CW377" s="11">
        <v>2.1943029477740138E-2</v>
      </c>
      <c r="CX377" s="11"/>
      <c r="CY377" s="11"/>
      <c r="CZ377" s="11">
        <v>1.4637524546403749E-2</v>
      </c>
      <c r="DA377" s="11">
        <v>6.0554008980326091E-3</v>
      </c>
      <c r="DB377" s="11"/>
      <c r="DC377" s="11"/>
      <c r="DD377" s="11">
        <v>6.8109267217115899E-3</v>
      </c>
      <c r="DE377" s="11">
        <v>1.4637524546403749E-2</v>
      </c>
      <c r="DF377" s="11">
        <v>1.5287833402999841E-2</v>
      </c>
      <c r="DG377" s="11"/>
      <c r="DH377" s="11"/>
      <c r="DI377" s="11"/>
      <c r="DJ377" s="11"/>
      <c r="DK377" s="11">
        <v>1.19217467842516E-2</v>
      </c>
      <c r="DL377" s="11"/>
      <c r="DM377" s="11">
        <v>1.0961025563004569E-2</v>
      </c>
      <c r="DN377" s="11">
        <v>8.4763361674039146E-3</v>
      </c>
      <c r="DO377" s="11"/>
      <c r="DP377" s="11">
        <v>4.1791700914764467E-2</v>
      </c>
      <c r="DQ377" s="11">
        <v>4.0157810824016447E-2</v>
      </c>
    </row>
    <row r="378" spans="1:121" x14ac:dyDescent="0.25">
      <c r="A378" s="10">
        <v>46062</v>
      </c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>
        <v>1.9804201710457718E-3</v>
      </c>
      <c r="P378" s="11"/>
      <c r="Q378" s="11">
        <v>-7.1683157976521498E-3</v>
      </c>
      <c r="R378" s="11">
        <v>-1.6325144024413941E-3</v>
      </c>
      <c r="S378" s="11"/>
      <c r="T378" s="11"/>
      <c r="U378" s="11">
        <v>-8.8024371255538917E-3</v>
      </c>
      <c r="V378" s="11"/>
      <c r="W378" s="11">
        <v>6.1982454504511883E-3</v>
      </c>
      <c r="X378" s="11">
        <v>-1.390346231904444E-2</v>
      </c>
      <c r="Y378" s="11"/>
      <c r="Z378" s="11"/>
      <c r="AA378" s="11">
        <v>4.8240007376008564E-3</v>
      </c>
      <c r="AB378" s="11">
        <v>-1.6064467787336701E-3</v>
      </c>
      <c r="AC378" s="11"/>
      <c r="AD378" s="11"/>
      <c r="AE378" s="11"/>
      <c r="AF378" s="11"/>
      <c r="AG378" s="11">
        <v>-5.068571670288285E-3</v>
      </c>
      <c r="AH378" s="11">
        <v>-2.3294608463469381E-3</v>
      </c>
      <c r="AI378" s="11">
        <v>-3.9916445515156577E-3</v>
      </c>
      <c r="AJ378" s="11">
        <v>-3.211445824662235E-3</v>
      </c>
      <c r="AK378" s="11">
        <v>-9.2961610520266654E-4</v>
      </c>
      <c r="AL378" s="11"/>
      <c r="AM378" s="11"/>
      <c r="AN378" s="11"/>
      <c r="AO378" s="11"/>
      <c r="AP378" s="11">
        <v>-1.054243743083973E-2</v>
      </c>
      <c r="AQ378" s="11"/>
      <c r="AR378" s="11">
        <v>-1.6064467787336701E-3</v>
      </c>
      <c r="AS378" s="11">
        <v>-7.7706650298607627E-4</v>
      </c>
      <c r="AT378" s="11">
        <v>-4.3138921816053433E-3</v>
      </c>
      <c r="AU378" s="11">
        <v>-5.0999797183114122E-3</v>
      </c>
      <c r="AV378" s="11">
        <v>-5.5954347178947227E-3</v>
      </c>
      <c r="AW378" s="11">
        <v>-7.5968928552839305E-4</v>
      </c>
      <c r="AX378" s="11">
        <v>-4.2105677347729813E-3</v>
      </c>
      <c r="AY378" s="11">
        <v>1.753264418925199E-4</v>
      </c>
      <c r="AZ378" s="11">
        <v>-3.9711410227607612E-3</v>
      </c>
      <c r="BA378" s="11">
        <v>-9.71466652578587E-3</v>
      </c>
      <c r="BB378" s="11">
        <v>-2.4542591112035671E-3</v>
      </c>
      <c r="BC378" s="11">
        <v>-2.8065840325346681E-3</v>
      </c>
      <c r="BD378" s="11">
        <v>-2.8065840325346681E-3</v>
      </c>
      <c r="BE378" s="11"/>
      <c r="BF378" s="11"/>
      <c r="BG378" s="11">
        <v>1.753264418925199E-4</v>
      </c>
      <c r="BH378" s="11">
        <v>-4.3138921816053433E-3</v>
      </c>
      <c r="BI378" s="11"/>
      <c r="BJ378" s="11"/>
      <c r="BK378" s="11"/>
      <c r="BL378" s="11">
        <v>-8.8024371255538917E-3</v>
      </c>
      <c r="BM378" s="11">
        <v>-1.849824394592497E-3</v>
      </c>
      <c r="BN378" s="11"/>
      <c r="BO378" s="11"/>
      <c r="BP378" s="11"/>
      <c r="BQ378" s="11"/>
      <c r="BR378" s="11"/>
      <c r="BS378" s="11">
        <v>-3.9711410227607612E-3</v>
      </c>
      <c r="BT378" s="11">
        <v>-7.5968928552839305E-4</v>
      </c>
      <c r="BU378" s="11">
        <v>-5.5954347178947227E-3</v>
      </c>
      <c r="BV378" s="11">
        <v>-2.108401878027787E-3</v>
      </c>
      <c r="BW378" s="11">
        <v>-7.1683157976521498E-3</v>
      </c>
      <c r="BX378" s="11">
        <v>-1.054243743083973E-2</v>
      </c>
      <c r="BY378" s="11">
        <v>-3.211445824662235E-3</v>
      </c>
      <c r="BZ378" s="11"/>
      <c r="CA378" s="11">
        <v>6.251925920348976E-3</v>
      </c>
      <c r="CB378" s="11"/>
      <c r="CC378" s="11">
        <v>-1.849824394592497E-3</v>
      </c>
      <c r="CD378" s="11">
        <v>-2.108401878027787E-3</v>
      </c>
      <c r="CE378" s="11"/>
      <c r="CF378" s="11"/>
      <c r="CG378" s="11"/>
      <c r="CH378" s="11"/>
      <c r="CI378" s="11">
        <v>-7.3967879511004381E-3</v>
      </c>
      <c r="CJ378" s="11">
        <v>-7.7706650298607627E-4</v>
      </c>
      <c r="CK378" s="11"/>
      <c r="CL378" s="11">
        <v>-1.6325144024413941E-3</v>
      </c>
      <c r="CM378" s="11">
        <v>-2.4542591112035671E-3</v>
      </c>
      <c r="CN378" s="11"/>
      <c r="CO378" s="11"/>
      <c r="CP378" s="11"/>
      <c r="CQ378" s="11"/>
      <c r="CR378" s="11"/>
      <c r="CS378" s="11">
        <v>6.1982454504511883E-3</v>
      </c>
      <c r="CT378" s="11">
        <v>4.8240007376008564E-3</v>
      </c>
      <c r="CU378" s="11">
        <v>-7.3967879511004381E-3</v>
      </c>
      <c r="CV378" s="11">
        <v>6.251925920348976E-3</v>
      </c>
      <c r="CW378" s="11">
        <v>1.9804201710457718E-3</v>
      </c>
      <c r="CX378" s="11"/>
      <c r="CY378" s="11"/>
      <c r="CZ378" s="11">
        <v>-7.5945173017302704E-3</v>
      </c>
      <c r="DA378" s="11">
        <v>-5.0999797183114122E-3</v>
      </c>
      <c r="DB378" s="11"/>
      <c r="DC378" s="11"/>
      <c r="DD378" s="11">
        <v>-9.2961610520266654E-4</v>
      </c>
      <c r="DE378" s="11">
        <v>-7.5945173017302704E-3</v>
      </c>
      <c r="DF378" s="11">
        <v>-4.2105677347729813E-3</v>
      </c>
      <c r="DG378" s="11"/>
      <c r="DH378" s="11"/>
      <c r="DI378" s="11"/>
      <c r="DJ378" s="11"/>
      <c r="DK378" s="11">
        <v>-9.71466652578587E-3</v>
      </c>
      <c r="DL378" s="11"/>
      <c r="DM378" s="11">
        <v>-5.068571670288285E-3</v>
      </c>
      <c r="DN378" s="11">
        <v>-1.390346231904444E-2</v>
      </c>
      <c r="DO378" s="11"/>
      <c r="DP378" s="11">
        <v>-3.9916445515156577E-3</v>
      </c>
      <c r="DQ378" s="11">
        <v>-2.3294608463469381E-3</v>
      </c>
    </row>
    <row r="379" spans="1:121" x14ac:dyDescent="0.25">
      <c r="A379" s="10">
        <v>46063</v>
      </c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>
        <v>-1.1776764888860401E-2</v>
      </c>
      <c r="P379" s="11"/>
      <c r="Q379" s="11">
        <v>3.228413079797082E-3</v>
      </c>
      <c r="R379" s="11">
        <v>-8.9079503545083615E-3</v>
      </c>
      <c r="S379" s="11"/>
      <c r="T379" s="11"/>
      <c r="U379" s="11">
        <v>-4.1847494356354528E-4</v>
      </c>
      <c r="V379" s="11"/>
      <c r="W379" s="11">
        <v>-7.4308796046104421E-3</v>
      </c>
      <c r="X379" s="11">
        <v>-4.6504336770130869E-3</v>
      </c>
      <c r="Y379" s="11"/>
      <c r="Z379" s="11"/>
      <c r="AA379" s="11">
        <v>6.7089304386954802E-3</v>
      </c>
      <c r="AB379" s="11">
        <v>-6.4887982594360686E-3</v>
      </c>
      <c r="AC379" s="11"/>
      <c r="AD379" s="11"/>
      <c r="AE379" s="11"/>
      <c r="AF379" s="11"/>
      <c r="AG379" s="11">
        <v>-1.1471546542085871E-3</v>
      </c>
      <c r="AH379" s="11">
        <v>-3.1806384389703839E-2</v>
      </c>
      <c r="AI379" s="11">
        <v>-3.2027686201143372E-2</v>
      </c>
      <c r="AJ379" s="11">
        <v>5.3852115540519302E-3</v>
      </c>
      <c r="AK379" s="11">
        <v>-5.2778566305833946E-3</v>
      </c>
      <c r="AL379" s="11"/>
      <c r="AM379" s="11"/>
      <c r="AN379" s="11"/>
      <c r="AO379" s="11"/>
      <c r="AP379" s="11">
        <v>1.1478036277893629E-4</v>
      </c>
      <c r="AQ379" s="11"/>
      <c r="AR379" s="11">
        <v>-6.4887982594360686E-3</v>
      </c>
      <c r="AS379" s="11">
        <v>-8.2630628992985955E-3</v>
      </c>
      <c r="AT379" s="11">
        <v>3.4383948872483208E-3</v>
      </c>
      <c r="AU379" s="11">
        <v>1.457919226941054E-2</v>
      </c>
      <c r="AV379" s="11">
        <v>-1.3111389705280189E-3</v>
      </c>
      <c r="AW379" s="11">
        <v>-7.5412226773430872E-3</v>
      </c>
      <c r="AX379" s="11">
        <v>9.6608267336857779E-3</v>
      </c>
      <c r="AY379" s="11">
        <v>1.2667101840871921E-2</v>
      </c>
      <c r="AZ379" s="11">
        <v>5.237096025155423E-3</v>
      </c>
      <c r="BA379" s="11">
        <v>3.3257420882407832E-3</v>
      </c>
      <c r="BB379" s="11">
        <v>-6.5645400425878532E-3</v>
      </c>
      <c r="BC379" s="11">
        <v>-2.996142642795577E-3</v>
      </c>
      <c r="BD379" s="11">
        <v>-2.996142642795577E-3</v>
      </c>
      <c r="BE379" s="11"/>
      <c r="BF379" s="11"/>
      <c r="BG379" s="11">
        <v>1.2667101840871921E-2</v>
      </c>
      <c r="BH379" s="11">
        <v>3.4383948872483208E-3</v>
      </c>
      <c r="BI379" s="11"/>
      <c r="BJ379" s="11"/>
      <c r="BK379" s="11"/>
      <c r="BL379" s="11">
        <v>-4.1847494356354528E-4</v>
      </c>
      <c r="BM379" s="11">
        <v>-3.5390535060533588E-3</v>
      </c>
      <c r="BN379" s="11"/>
      <c r="BO379" s="11"/>
      <c r="BP379" s="11"/>
      <c r="BQ379" s="11"/>
      <c r="BR379" s="11"/>
      <c r="BS379" s="11">
        <v>5.237096025155423E-3</v>
      </c>
      <c r="BT379" s="11">
        <v>-7.5412226773430872E-3</v>
      </c>
      <c r="BU379" s="11">
        <v>-1.3111389705280189E-3</v>
      </c>
      <c r="BV379" s="11">
        <v>-7.5996542653646232E-4</v>
      </c>
      <c r="BW379" s="11">
        <v>3.228413079797082E-3</v>
      </c>
      <c r="BX379" s="11">
        <v>1.1478036277893629E-4</v>
      </c>
      <c r="BY379" s="11">
        <v>5.3852115540519302E-3</v>
      </c>
      <c r="BZ379" s="11"/>
      <c r="CA379" s="11">
        <v>1.0529082775875789E-2</v>
      </c>
      <c r="CB379" s="11"/>
      <c r="CC379" s="11">
        <v>-3.5390535060533588E-3</v>
      </c>
      <c r="CD379" s="11">
        <v>-7.5996542653646232E-4</v>
      </c>
      <c r="CE379" s="11"/>
      <c r="CF379" s="11"/>
      <c r="CG379" s="11"/>
      <c r="CH379" s="11"/>
      <c r="CI379" s="11">
        <v>-4.7610777438590046E-3</v>
      </c>
      <c r="CJ379" s="11">
        <v>-8.2630628992985955E-3</v>
      </c>
      <c r="CK379" s="11"/>
      <c r="CL379" s="11">
        <v>-8.9079503545083615E-3</v>
      </c>
      <c r="CM379" s="11">
        <v>-6.5645400425878532E-3</v>
      </c>
      <c r="CN379" s="11"/>
      <c r="CO379" s="11"/>
      <c r="CP379" s="11"/>
      <c r="CQ379" s="11"/>
      <c r="CR379" s="11"/>
      <c r="CS379" s="11">
        <v>-7.4308796046104421E-3</v>
      </c>
      <c r="CT379" s="11">
        <v>6.7089304386954802E-3</v>
      </c>
      <c r="CU379" s="11">
        <v>-4.7610777438590046E-3</v>
      </c>
      <c r="CV379" s="11">
        <v>1.0529082775875789E-2</v>
      </c>
      <c r="CW379" s="11">
        <v>-1.1776764888860401E-2</v>
      </c>
      <c r="CX379" s="11"/>
      <c r="CY379" s="11"/>
      <c r="CZ379" s="11">
        <v>-6.528070782604675E-3</v>
      </c>
      <c r="DA379" s="11">
        <v>1.457919226941054E-2</v>
      </c>
      <c r="DB379" s="11"/>
      <c r="DC379" s="11"/>
      <c r="DD379" s="11">
        <v>-5.2778566305833946E-3</v>
      </c>
      <c r="DE379" s="11">
        <v>-6.528070782604675E-3</v>
      </c>
      <c r="DF379" s="11">
        <v>9.6608267336857779E-3</v>
      </c>
      <c r="DG379" s="11"/>
      <c r="DH379" s="11"/>
      <c r="DI379" s="11"/>
      <c r="DJ379" s="11"/>
      <c r="DK379" s="11">
        <v>3.3257420882407832E-3</v>
      </c>
      <c r="DL379" s="11"/>
      <c r="DM379" s="11">
        <v>-1.1471546542085871E-3</v>
      </c>
      <c r="DN379" s="11">
        <v>-4.6504336770130869E-3</v>
      </c>
      <c r="DO379" s="11"/>
      <c r="DP379" s="11">
        <v>-3.2027686201143372E-2</v>
      </c>
      <c r="DQ379" s="11">
        <v>-3.1806384389703839E-2</v>
      </c>
    </row>
    <row r="380" spans="1:121" x14ac:dyDescent="0.25">
      <c r="A380" s="10">
        <v>46064</v>
      </c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>
        <v>8.4141370551008444E-3</v>
      </c>
      <c r="P380" s="11"/>
      <c r="Q380" s="11">
        <v>6.4803977737296747E-3</v>
      </c>
      <c r="R380" s="11">
        <v>2.2033799386412959E-4</v>
      </c>
      <c r="S380" s="11"/>
      <c r="T380" s="11"/>
      <c r="U380" s="11">
        <v>7.093684225944869E-3</v>
      </c>
      <c r="V380" s="11"/>
      <c r="W380" s="11">
        <v>2.8017142789652661E-3</v>
      </c>
      <c r="X380" s="11">
        <v>1.344778643616281E-2</v>
      </c>
      <c r="Y380" s="11"/>
      <c r="Z380" s="11"/>
      <c r="AA380" s="11">
        <v>3.429141948135956E-2</v>
      </c>
      <c r="AB380" s="11">
        <v>-2.863601275454953E-3</v>
      </c>
      <c r="AC380" s="11"/>
      <c r="AD380" s="11"/>
      <c r="AE380" s="11"/>
      <c r="AF380" s="11"/>
      <c r="AG380" s="11">
        <v>1.303986668499613E-2</v>
      </c>
      <c r="AH380" s="11">
        <v>2.0989444342039219E-2</v>
      </c>
      <c r="AI380" s="11">
        <v>1.358601058157485E-2</v>
      </c>
      <c r="AJ380" s="11">
        <v>7.6167078409060118E-3</v>
      </c>
      <c r="AK380" s="11">
        <v>1.0294610672520561E-3</v>
      </c>
      <c r="AL380" s="11"/>
      <c r="AM380" s="11"/>
      <c r="AN380" s="11"/>
      <c r="AO380" s="11"/>
      <c r="AP380" s="11">
        <v>4.5290325782133016E-3</v>
      </c>
      <c r="AQ380" s="11"/>
      <c r="AR380" s="11">
        <v>-2.863601275454953E-3</v>
      </c>
      <c r="AS380" s="11">
        <v>3.0648974879083769E-3</v>
      </c>
      <c r="AT380" s="11">
        <v>1.839475420807388E-2</v>
      </c>
      <c r="AU380" s="11">
        <v>3.3603376903577363E-2</v>
      </c>
      <c r="AV380" s="11">
        <v>3.581319666758538E-3</v>
      </c>
      <c r="AW380" s="11">
        <v>6.2317338872354953E-4</v>
      </c>
      <c r="AX380" s="11">
        <v>1.875095041588052E-2</v>
      </c>
      <c r="AY380" s="11">
        <v>2.5422244241801652E-2</v>
      </c>
      <c r="AZ380" s="11">
        <v>6.5315729728097609E-3</v>
      </c>
      <c r="BA380" s="11">
        <v>2.3634778452617331E-3</v>
      </c>
      <c r="BB380" s="11">
        <v>-6.6341513124849167E-4</v>
      </c>
      <c r="BC380" s="11">
        <v>1.109606537219624E-2</v>
      </c>
      <c r="BD380" s="11">
        <v>1.109606537219624E-2</v>
      </c>
      <c r="BE380" s="11"/>
      <c r="BF380" s="11"/>
      <c r="BG380" s="11">
        <v>2.5422244241801652E-2</v>
      </c>
      <c r="BH380" s="11">
        <v>1.839475420807388E-2</v>
      </c>
      <c r="BI380" s="11"/>
      <c r="BJ380" s="11"/>
      <c r="BK380" s="11"/>
      <c r="BL380" s="11">
        <v>7.093684225944869E-3</v>
      </c>
      <c r="BM380" s="11">
        <v>1.2378906382912651E-3</v>
      </c>
      <c r="BN380" s="11"/>
      <c r="BO380" s="11"/>
      <c r="BP380" s="11"/>
      <c r="BQ380" s="11"/>
      <c r="BR380" s="11"/>
      <c r="BS380" s="11">
        <v>6.5315729728097609E-3</v>
      </c>
      <c r="BT380" s="11">
        <v>6.2317338872354953E-4</v>
      </c>
      <c r="BU380" s="11">
        <v>3.581319666758538E-3</v>
      </c>
      <c r="BV380" s="11">
        <v>6.000219452132409E-3</v>
      </c>
      <c r="BW380" s="11">
        <v>6.4803977737296747E-3</v>
      </c>
      <c r="BX380" s="11">
        <v>4.5290325782133016E-3</v>
      </c>
      <c r="BY380" s="11">
        <v>7.6167078409060118E-3</v>
      </c>
      <c r="BZ380" s="11"/>
      <c r="CA380" s="11">
        <v>1.252376717043842E-2</v>
      </c>
      <c r="CB380" s="11"/>
      <c r="CC380" s="11">
        <v>1.2378906382912651E-3</v>
      </c>
      <c r="CD380" s="11">
        <v>6.000219452132409E-3</v>
      </c>
      <c r="CE380" s="11"/>
      <c r="CF380" s="11"/>
      <c r="CG380" s="11"/>
      <c r="CH380" s="11"/>
      <c r="CI380" s="11">
        <v>3.819839640266923E-3</v>
      </c>
      <c r="CJ380" s="11">
        <v>3.0648974879083769E-3</v>
      </c>
      <c r="CK380" s="11"/>
      <c r="CL380" s="11">
        <v>2.2033799386412959E-4</v>
      </c>
      <c r="CM380" s="11">
        <v>-6.6341513124849167E-4</v>
      </c>
      <c r="CN380" s="11"/>
      <c r="CO380" s="11"/>
      <c r="CP380" s="11"/>
      <c r="CQ380" s="11"/>
      <c r="CR380" s="11"/>
      <c r="CS380" s="11">
        <v>2.8017142789652661E-3</v>
      </c>
      <c r="CT380" s="11">
        <v>3.429141948135956E-2</v>
      </c>
      <c r="CU380" s="11">
        <v>3.819839640266923E-3</v>
      </c>
      <c r="CV380" s="11">
        <v>1.252376717043842E-2</v>
      </c>
      <c r="CW380" s="11">
        <v>8.4141370551008444E-3</v>
      </c>
      <c r="CX380" s="11"/>
      <c r="CY380" s="11"/>
      <c r="CZ380" s="11">
        <v>1.1338950244069699E-3</v>
      </c>
      <c r="DA380" s="11">
        <v>3.3603376903577363E-2</v>
      </c>
      <c r="DB380" s="11"/>
      <c r="DC380" s="11"/>
      <c r="DD380" s="11">
        <v>1.0294610672520561E-3</v>
      </c>
      <c r="DE380" s="11">
        <v>1.1338950244069699E-3</v>
      </c>
      <c r="DF380" s="11">
        <v>1.875095041588052E-2</v>
      </c>
      <c r="DG380" s="11"/>
      <c r="DH380" s="11"/>
      <c r="DI380" s="11"/>
      <c r="DJ380" s="11"/>
      <c r="DK380" s="11">
        <v>2.3634778452617331E-3</v>
      </c>
      <c r="DL380" s="11"/>
      <c r="DM380" s="11">
        <v>1.303986668499613E-2</v>
      </c>
      <c r="DN380" s="11">
        <v>1.344778643616281E-2</v>
      </c>
      <c r="DO380" s="11"/>
      <c r="DP380" s="11">
        <v>1.358601058157485E-2</v>
      </c>
      <c r="DQ380" s="11">
        <v>2.0989444342039219E-2</v>
      </c>
    </row>
    <row r="381" spans="1:121" x14ac:dyDescent="0.25">
      <c r="A381" s="10">
        <v>46065</v>
      </c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>
        <v>-1.5467081783273381E-2</v>
      </c>
      <c r="P381" s="11"/>
      <c r="Q381" s="11">
        <v>-8.5462474419046672E-3</v>
      </c>
      <c r="R381" s="11">
        <v>-1.964754717941589E-2</v>
      </c>
      <c r="S381" s="11"/>
      <c r="T381" s="11"/>
      <c r="U381" s="11">
        <v>-1.0091118806257149E-2</v>
      </c>
      <c r="V381" s="11"/>
      <c r="W381" s="11">
        <v>-7.9239764452527853E-3</v>
      </c>
      <c r="X381" s="11">
        <v>-6.044038570348036E-3</v>
      </c>
      <c r="Y381" s="11"/>
      <c r="Z381" s="11"/>
      <c r="AA381" s="11">
        <v>-1.9669179481070491E-2</v>
      </c>
      <c r="AB381" s="11">
        <v>-1.581449780586176E-2</v>
      </c>
      <c r="AC381" s="11"/>
      <c r="AD381" s="11"/>
      <c r="AE381" s="11"/>
      <c r="AF381" s="11"/>
      <c r="AG381" s="11">
        <v>-4.9340840637677437E-3</v>
      </c>
      <c r="AH381" s="11">
        <v>-2.4790009355637199E-2</v>
      </c>
      <c r="AI381" s="11">
        <v>-2.552684067390008E-2</v>
      </c>
      <c r="AJ381" s="11">
        <v>-7.2933483141769118E-3</v>
      </c>
      <c r="AK381" s="11">
        <v>-1.35502732021122E-2</v>
      </c>
      <c r="AL381" s="11"/>
      <c r="AM381" s="11"/>
      <c r="AN381" s="11"/>
      <c r="AO381" s="11"/>
      <c r="AP381" s="11">
        <v>-1.8276169269892069E-2</v>
      </c>
      <c r="AQ381" s="11"/>
      <c r="AR381" s="11">
        <v>-1.581449780586176E-2</v>
      </c>
      <c r="AS381" s="11">
        <v>-1.9454326937453002E-2</v>
      </c>
      <c r="AT381" s="11">
        <v>7.3821128217252596E-3</v>
      </c>
      <c r="AU381" s="11">
        <v>-5.7232036216473079E-3</v>
      </c>
      <c r="AV381" s="11">
        <v>-2.077132025464748E-2</v>
      </c>
      <c r="AW381" s="11">
        <v>-1.2282767189443541E-2</v>
      </c>
      <c r="AX381" s="11">
        <v>1.191889033022439E-3</v>
      </c>
      <c r="AY381" s="11">
        <v>-6.6181847662550621E-3</v>
      </c>
      <c r="AZ381" s="11">
        <v>-2.3025923486908169E-4</v>
      </c>
      <c r="BA381" s="11">
        <v>6.9514064490643415E-5</v>
      </c>
      <c r="BB381" s="11">
        <v>-9.072869171291055E-3</v>
      </c>
      <c r="BC381" s="11">
        <v>-5.2990074128547856E-3</v>
      </c>
      <c r="BD381" s="11">
        <v>-5.2990074128547856E-3</v>
      </c>
      <c r="BE381" s="11"/>
      <c r="BF381" s="11"/>
      <c r="BG381" s="11">
        <v>-6.6181847662550621E-3</v>
      </c>
      <c r="BH381" s="11">
        <v>7.3821128217252596E-3</v>
      </c>
      <c r="BI381" s="11"/>
      <c r="BJ381" s="11"/>
      <c r="BK381" s="11"/>
      <c r="BL381" s="11">
        <v>-1.0091118806257149E-2</v>
      </c>
      <c r="BM381" s="11">
        <v>-2.49577391435792E-2</v>
      </c>
      <c r="BN381" s="11"/>
      <c r="BO381" s="11"/>
      <c r="BP381" s="11"/>
      <c r="BQ381" s="11"/>
      <c r="BR381" s="11"/>
      <c r="BS381" s="11">
        <v>-2.3025923486908169E-4</v>
      </c>
      <c r="BT381" s="11">
        <v>-1.2282767189443541E-2</v>
      </c>
      <c r="BU381" s="11">
        <v>-2.077132025464748E-2</v>
      </c>
      <c r="BV381" s="11">
        <v>-1.947451362635454E-2</v>
      </c>
      <c r="BW381" s="11">
        <v>-8.5462474419046672E-3</v>
      </c>
      <c r="BX381" s="11">
        <v>-1.8276169269892069E-2</v>
      </c>
      <c r="BY381" s="11">
        <v>-7.2933483141769118E-3</v>
      </c>
      <c r="BZ381" s="11"/>
      <c r="CA381" s="11">
        <v>-1.010752279480117E-2</v>
      </c>
      <c r="CB381" s="11"/>
      <c r="CC381" s="11">
        <v>-2.49577391435792E-2</v>
      </c>
      <c r="CD381" s="11">
        <v>-1.947451362635454E-2</v>
      </c>
      <c r="CE381" s="11"/>
      <c r="CF381" s="11"/>
      <c r="CG381" s="11"/>
      <c r="CH381" s="11"/>
      <c r="CI381" s="11">
        <v>-9.1380391473931764E-3</v>
      </c>
      <c r="CJ381" s="11">
        <v>-1.9454326937453002E-2</v>
      </c>
      <c r="CK381" s="11"/>
      <c r="CL381" s="11">
        <v>-1.964754717941589E-2</v>
      </c>
      <c r="CM381" s="11">
        <v>-9.072869171291055E-3</v>
      </c>
      <c r="CN381" s="11"/>
      <c r="CO381" s="11"/>
      <c r="CP381" s="11"/>
      <c r="CQ381" s="11"/>
      <c r="CR381" s="11"/>
      <c r="CS381" s="11">
        <v>-7.9239764452527853E-3</v>
      </c>
      <c r="CT381" s="11">
        <v>-1.9669179481070491E-2</v>
      </c>
      <c r="CU381" s="11">
        <v>-9.1380391473931764E-3</v>
      </c>
      <c r="CV381" s="11">
        <v>-1.010752279480117E-2</v>
      </c>
      <c r="CW381" s="11">
        <v>-1.5467081783273381E-2</v>
      </c>
      <c r="CX381" s="11"/>
      <c r="CY381" s="11"/>
      <c r="CZ381" s="11">
        <v>-1.442015846358353E-2</v>
      </c>
      <c r="DA381" s="11">
        <v>-5.7232036216473079E-3</v>
      </c>
      <c r="DB381" s="11"/>
      <c r="DC381" s="11"/>
      <c r="DD381" s="11">
        <v>-1.35502732021122E-2</v>
      </c>
      <c r="DE381" s="11">
        <v>-1.442015846358353E-2</v>
      </c>
      <c r="DF381" s="11">
        <v>1.191889033022439E-3</v>
      </c>
      <c r="DG381" s="11"/>
      <c r="DH381" s="11"/>
      <c r="DI381" s="11"/>
      <c r="DJ381" s="11"/>
      <c r="DK381" s="11">
        <v>6.9514064490643415E-5</v>
      </c>
      <c r="DL381" s="11"/>
      <c r="DM381" s="11">
        <v>-4.9340840637677437E-3</v>
      </c>
      <c r="DN381" s="11">
        <v>-6.044038570348036E-3</v>
      </c>
      <c r="DO381" s="11"/>
      <c r="DP381" s="11">
        <v>-2.552684067390008E-2</v>
      </c>
      <c r="DQ381" s="11">
        <v>-2.4790009355637199E-2</v>
      </c>
    </row>
    <row r="382" spans="1:121" x14ac:dyDescent="0.25">
      <c r="A382" s="10">
        <v>46066</v>
      </c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>
        <v>-9.4574854929365855E-3</v>
      </c>
      <c r="P382" s="11"/>
      <c r="Q382" s="11">
        <v>-2.80622898583246E-3</v>
      </c>
      <c r="R382" s="11">
        <v>-3.2927425999915638E-4</v>
      </c>
      <c r="S382" s="11"/>
      <c r="T382" s="11"/>
      <c r="U382" s="11">
        <v>-4.0509113025766121E-3</v>
      </c>
      <c r="V382" s="11"/>
      <c r="W382" s="11">
        <v>9.2406882204055379E-4</v>
      </c>
      <c r="X382" s="11">
        <v>-8.2930465818682741E-3</v>
      </c>
      <c r="Y382" s="11"/>
      <c r="Z382" s="11"/>
      <c r="AA382" s="11">
        <v>1.5669152779919791E-2</v>
      </c>
      <c r="AB382" s="11">
        <v>3.7985161120357492E-3</v>
      </c>
      <c r="AC382" s="11"/>
      <c r="AD382" s="11"/>
      <c r="AE382" s="11"/>
      <c r="AF382" s="11"/>
      <c r="AG382" s="11">
        <v>-1.0501535978264191E-3</v>
      </c>
      <c r="AH382" s="11">
        <v>-1.146604231621997E-2</v>
      </c>
      <c r="AI382" s="11">
        <v>3.184192482180236E-3</v>
      </c>
      <c r="AJ382" s="11">
        <v>3.2923913399901671E-3</v>
      </c>
      <c r="AK382" s="11">
        <v>9.8153623009675055E-4</v>
      </c>
      <c r="AL382" s="11"/>
      <c r="AM382" s="11"/>
      <c r="AN382" s="11"/>
      <c r="AO382" s="11"/>
      <c r="AP382" s="11">
        <v>-6.7962477941635648E-3</v>
      </c>
      <c r="AQ382" s="11"/>
      <c r="AR382" s="11">
        <v>-7.691748699557258E-5</v>
      </c>
      <c r="AS382" s="11">
        <v>-2.3700570616337468E-3</v>
      </c>
      <c r="AT382" s="11">
        <v>4.2171671754785579E-3</v>
      </c>
      <c r="AU382" s="11">
        <v>1.5973513122134651E-2</v>
      </c>
      <c r="AV382" s="11">
        <v>-1.548626176102974E-3</v>
      </c>
      <c r="AW382" s="11">
        <v>2.9844569362437261E-3</v>
      </c>
      <c r="AX382" s="11">
        <v>6.3406609901093328E-3</v>
      </c>
      <c r="AY382" s="11">
        <v>1.328567886640278E-2</v>
      </c>
      <c r="AZ382" s="11">
        <v>1.100734601391863E-2</v>
      </c>
      <c r="BA382" s="11">
        <v>-2.147406478816814E-3</v>
      </c>
      <c r="BB382" s="11">
        <v>1.2016399928784611E-3</v>
      </c>
      <c r="BC382" s="11">
        <v>3.837576257868465E-3</v>
      </c>
      <c r="BD382" s="11">
        <v>7.5774889099714752E-3</v>
      </c>
      <c r="BE382" s="11"/>
      <c r="BF382" s="11"/>
      <c r="BG382" s="11">
        <v>8.5979501478961468E-3</v>
      </c>
      <c r="BH382" s="11">
        <v>7.5774021048715633E-3</v>
      </c>
      <c r="BI382" s="11"/>
      <c r="BJ382" s="11"/>
      <c r="BK382" s="11"/>
      <c r="BL382" s="11">
        <v>4.9677505669931642E-3</v>
      </c>
      <c r="BM382" s="11">
        <v>8.9813904960698871E-3</v>
      </c>
      <c r="BN382" s="11"/>
      <c r="BO382" s="11"/>
      <c r="BP382" s="11"/>
      <c r="BQ382" s="11"/>
      <c r="BR382" s="11"/>
      <c r="BS382" s="11">
        <v>2.2003382265921309E-3</v>
      </c>
      <c r="BT382" s="11">
        <v>1.5277575399947701E-3</v>
      </c>
      <c r="BU382" s="11">
        <v>9.7148965239043615E-3</v>
      </c>
      <c r="BV382" s="11">
        <v>2.9978093743693529E-3</v>
      </c>
      <c r="BW382" s="11">
        <v>2.2444571184662161E-3</v>
      </c>
      <c r="BX382" s="11">
        <v>1.006129186566591E-2</v>
      </c>
      <c r="BY382" s="11">
        <v>4.8941470640404428E-3</v>
      </c>
      <c r="BZ382" s="11"/>
      <c r="CA382" s="11">
        <v>-1.3017894533640949E-2</v>
      </c>
      <c r="CB382" s="11"/>
      <c r="CC382" s="11">
        <v>1.6486348476228781E-3</v>
      </c>
      <c r="CD382" s="11">
        <v>7.0466495092132934E-3</v>
      </c>
      <c r="CE382" s="11"/>
      <c r="CF382" s="11"/>
      <c r="CG382" s="11"/>
      <c r="CH382" s="11"/>
      <c r="CI382" s="11">
        <v>1.450147117038653E-2</v>
      </c>
      <c r="CJ382" s="11">
        <v>3.9562288630333037E-3</v>
      </c>
      <c r="CK382" s="11"/>
      <c r="CL382" s="11">
        <v>2.2065423911725459E-3</v>
      </c>
      <c r="CM382" s="11">
        <v>2.518302410070171E-3</v>
      </c>
      <c r="CN382" s="11"/>
      <c r="CO382" s="11"/>
      <c r="CP382" s="11"/>
      <c r="CQ382" s="11"/>
      <c r="CR382" s="11"/>
      <c r="CS382" s="11">
        <v>8.4846998598915157E-3</v>
      </c>
      <c r="CT382" s="11">
        <v>1.5521823253910541E-2</v>
      </c>
      <c r="CU382" s="11">
        <v>-3.9285992865021862E-3</v>
      </c>
      <c r="CV382" s="11">
        <v>1.3447861168682341E-2</v>
      </c>
      <c r="CW382" s="11">
        <v>1.108723994849177E-2</v>
      </c>
      <c r="CX382" s="11"/>
      <c r="CY382" s="11"/>
      <c r="CZ382" s="11">
        <v>1.440255107527392E-2</v>
      </c>
      <c r="DA382" s="11">
        <v>1.552182325391057E-2</v>
      </c>
      <c r="DB382" s="11"/>
      <c r="DC382" s="11"/>
      <c r="DD382" s="11">
        <v>3.4095714754495952E-3</v>
      </c>
      <c r="DE382" s="11">
        <v>-4.3049914804348527E-3</v>
      </c>
      <c r="DF382" s="11">
        <v>5.1947072462541289E-3</v>
      </c>
      <c r="DG382" s="11"/>
      <c r="DH382" s="11"/>
      <c r="DI382" s="11"/>
      <c r="DJ382" s="11"/>
      <c r="DK382" s="11">
        <v>1.1473631043126049E-2</v>
      </c>
      <c r="DL382" s="11"/>
      <c r="DM382" s="11">
        <v>-5.3850698756268767E-4</v>
      </c>
      <c r="DN382" s="11">
        <v>-6.8988646850576549E-3</v>
      </c>
      <c r="DO382" s="11"/>
      <c r="DP382" s="11">
        <v>1.308078728736535E-2</v>
      </c>
      <c r="DQ382" s="11">
        <v>1.4400334433991619E-2</v>
      </c>
    </row>
    <row r="383" spans="1:121" x14ac:dyDescent="0.25">
      <c r="A383" s="10">
        <v>46070</v>
      </c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>
        <v>-8.7069270258747708E-3</v>
      </c>
      <c r="P383" s="11"/>
      <c r="Q383" s="11">
        <v>3.9068669006455219E-3</v>
      </c>
      <c r="R383" s="11">
        <v>6.354057637159613E-3</v>
      </c>
      <c r="S383" s="11"/>
      <c r="T383" s="11"/>
      <c r="U383" s="11">
        <v>9.3807714345491636E-3</v>
      </c>
      <c r="V383" s="11"/>
      <c r="W383" s="11">
        <v>-5.8310111265050318E-3</v>
      </c>
      <c r="X383" s="11">
        <v>1.494463338133013E-2</v>
      </c>
      <c r="Y383" s="11"/>
      <c r="Z383" s="11"/>
      <c r="AA383" s="11">
        <v>-6.3985268115338261E-3</v>
      </c>
      <c r="AB383" s="11">
        <v>-6.3484967650327857E-4</v>
      </c>
      <c r="AC383" s="11"/>
      <c r="AD383" s="11"/>
      <c r="AE383" s="11"/>
      <c r="AF383" s="11"/>
      <c r="AG383" s="11">
        <v>2.1891482621002002E-3</v>
      </c>
      <c r="AH383" s="11">
        <v>-9.7987733571361906E-3</v>
      </c>
      <c r="AI383" s="11">
        <v>-6.677596393075887E-3</v>
      </c>
      <c r="AJ383" s="11">
        <v>3.1757189574720961E-3</v>
      </c>
      <c r="AK383" s="11">
        <v>5.5279819899578808E-3</v>
      </c>
      <c r="AL383" s="11"/>
      <c r="AM383" s="11"/>
      <c r="AN383" s="11"/>
      <c r="AO383" s="11"/>
      <c r="AP383" s="11">
        <v>2.894962429570731E-3</v>
      </c>
      <c r="AQ383" s="11"/>
      <c r="AR383" s="11">
        <v>-2.499588784520451E-4</v>
      </c>
      <c r="AS383" s="11">
        <v>2.431694326602354E-3</v>
      </c>
      <c r="AT383" s="11">
        <v>3.0923703852482349E-3</v>
      </c>
      <c r="AU383" s="11">
        <v>1.3824400714638139E-2</v>
      </c>
      <c r="AV383" s="11">
        <v>4.200583287205348E-4</v>
      </c>
      <c r="AW383" s="11">
        <v>-2.240462952964207E-3</v>
      </c>
      <c r="AX383" s="11">
        <v>8.7087513791323911E-3</v>
      </c>
      <c r="AY383" s="11">
        <v>1.656299120196417E-2</v>
      </c>
      <c r="AZ383" s="11">
        <v>-2.301305108555445E-3</v>
      </c>
      <c r="BA383" s="11">
        <v>7.2651378418990926E-3</v>
      </c>
      <c r="BB383" s="11">
        <v>-1.46768666707733E-3</v>
      </c>
      <c r="BC383" s="11">
        <v>-1.231638045841494E-2</v>
      </c>
      <c r="BD383" s="11">
        <v>-5.5558180821677064E-3</v>
      </c>
      <c r="BE383" s="11"/>
      <c r="BF383" s="11"/>
      <c r="BG383" s="11">
        <v>-4.06835218293962E-3</v>
      </c>
      <c r="BH383" s="11">
        <v>-5.5559400399660067E-3</v>
      </c>
      <c r="BI383" s="11"/>
      <c r="BJ383" s="11"/>
      <c r="BK383" s="11"/>
      <c r="BL383" s="11">
        <v>-4.702678002720991E-3</v>
      </c>
      <c r="BM383" s="11">
        <v>-5.0320826597140059E-3</v>
      </c>
      <c r="BN383" s="11"/>
      <c r="BO383" s="11"/>
      <c r="BP383" s="11"/>
      <c r="BQ383" s="11"/>
      <c r="BR383" s="11"/>
      <c r="BS383" s="11">
        <v>8.6845091359012954E-3</v>
      </c>
      <c r="BT383" s="11">
        <v>-1.1353044875491709E-3</v>
      </c>
      <c r="BU383" s="11">
        <v>-3.4125721219651901E-3</v>
      </c>
      <c r="BV383" s="11">
        <v>-5.0595256764701668E-4</v>
      </c>
      <c r="BW383" s="11">
        <v>-5.1446813683552256E-3</v>
      </c>
      <c r="BX383" s="11">
        <v>-2.3166234418074091E-3</v>
      </c>
      <c r="BY383" s="11">
        <v>-3.5890764815397912E-3</v>
      </c>
      <c r="BZ383" s="11"/>
      <c r="CA383" s="11">
        <v>-9.5794158084971104E-3</v>
      </c>
      <c r="CB383" s="11"/>
      <c r="CC383" s="11">
        <v>-2.4748221729365971E-3</v>
      </c>
      <c r="CD383" s="11">
        <v>-4.8311592086682786E-3</v>
      </c>
      <c r="CE383" s="11"/>
      <c r="CF383" s="11"/>
      <c r="CG383" s="11"/>
      <c r="CH383" s="11"/>
      <c r="CI383" s="11">
        <v>-8.8773308612090512E-3</v>
      </c>
      <c r="CJ383" s="11">
        <v>2.5421158636191321E-3</v>
      </c>
      <c r="CK383" s="11"/>
      <c r="CL383" s="11">
        <v>4.2240351616586892E-3</v>
      </c>
      <c r="CM383" s="11">
        <v>-1.959906895855928E-3</v>
      </c>
      <c r="CN383" s="11"/>
      <c r="CO383" s="11"/>
      <c r="CP383" s="11"/>
      <c r="CQ383" s="11"/>
      <c r="CR383" s="11"/>
      <c r="CS383" s="11">
        <v>2.9545277232131718E-3</v>
      </c>
      <c r="CT383" s="11">
        <v>-3.615222236641436E-3</v>
      </c>
      <c r="CU383" s="11">
        <v>-1.9378439864291581E-4</v>
      </c>
      <c r="CV383" s="11">
        <v>-1.2920918443748151E-3</v>
      </c>
      <c r="CW383" s="11">
        <v>2.415611891402708E-3</v>
      </c>
      <c r="CX383" s="11"/>
      <c r="CY383" s="11"/>
      <c r="CZ383" s="11">
        <v>-8.8262029631820602E-3</v>
      </c>
      <c r="DA383" s="11">
        <v>-3.615222236641407E-3</v>
      </c>
      <c r="DB383" s="11"/>
      <c r="DC383" s="11"/>
      <c r="DD383" s="11">
        <v>-1.221592750148002E-3</v>
      </c>
      <c r="DE383" s="11">
        <v>-1.523102181733939E-3</v>
      </c>
      <c r="DF383" s="11">
        <v>-3.5084622120588531E-3</v>
      </c>
      <c r="DG383" s="11"/>
      <c r="DH383" s="11"/>
      <c r="DI383" s="11"/>
      <c r="DJ383" s="11"/>
      <c r="DK383" s="11">
        <v>-2.1858160200881288E-3</v>
      </c>
      <c r="DL383" s="11"/>
      <c r="DM383" s="11">
        <v>-3.8619755200309039E-4</v>
      </c>
      <c r="DN383" s="11">
        <v>-3.2108845167993002E-3</v>
      </c>
      <c r="DO383" s="11"/>
      <c r="DP383" s="11">
        <v>-8.5550233970340403E-4</v>
      </c>
      <c r="DQ383" s="11">
        <v>-1.7365849272496701E-3</v>
      </c>
    </row>
    <row r="384" spans="1:121" x14ac:dyDescent="0.25">
      <c r="A384" s="10">
        <v>46071</v>
      </c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>
        <v>1.6003508943015589E-2</v>
      </c>
      <c r="P384" s="11"/>
      <c r="Q384" s="11">
        <v>8.5192735140088554E-3</v>
      </c>
      <c r="R384" s="11">
        <v>2.506955969514038E-3</v>
      </c>
      <c r="S384" s="11"/>
      <c r="T384" s="11"/>
      <c r="U384" s="11">
        <v>8.1344428859322516E-3</v>
      </c>
      <c r="V384" s="11"/>
      <c r="W384" s="11">
        <v>1.213468675432329E-2</v>
      </c>
      <c r="X384" s="11">
        <v>1.921400234055181E-3</v>
      </c>
      <c r="Y384" s="11"/>
      <c r="Z384" s="11"/>
      <c r="AA384" s="11">
        <v>-1.3409951947196609E-2</v>
      </c>
      <c r="AB384" s="11">
        <v>1.1158099553134619E-2</v>
      </c>
      <c r="AC384" s="11"/>
      <c r="AD384" s="11"/>
      <c r="AE384" s="11"/>
      <c r="AF384" s="11"/>
      <c r="AG384" s="11">
        <v>7.9538595057104065E-3</v>
      </c>
      <c r="AH384" s="11">
        <v>1.9557508096287379E-2</v>
      </c>
      <c r="AI384" s="11">
        <v>1.33351178398772E-2</v>
      </c>
      <c r="AJ384" s="11">
        <v>6.8359630342044314E-3</v>
      </c>
      <c r="AK384" s="11">
        <v>1.630540174466543E-3</v>
      </c>
      <c r="AL384" s="11"/>
      <c r="AM384" s="11"/>
      <c r="AN384" s="11"/>
      <c r="AO384" s="11"/>
      <c r="AP384" s="11">
        <v>4.1320915490013288E-3</v>
      </c>
      <c r="AQ384" s="11"/>
      <c r="AR384" s="11">
        <v>5.8334065863760443E-3</v>
      </c>
      <c r="AS384" s="11">
        <v>7.5787681504692478E-3</v>
      </c>
      <c r="AT384" s="11">
        <v>8.9965599358092171E-4</v>
      </c>
      <c r="AU384" s="11">
        <v>-8.7641475473363469E-4</v>
      </c>
      <c r="AV384" s="11">
        <v>3.0142354828535459E-3</v>
      </c>
      <c r="AW384" s="11">
        <v>7.1714727059796653E-3</v>
      </c>
      <c r="AX384" s="11">
        <v>4.665617498019933E-3</v>
      </c>
      <c r="AY384" s="11">
        <v>1.060277210448181E-2</v>
      </c>
      <c r="AZ384" s="11">
        <v>1.855001764329061E-2</v>
      </c>
      <c r="BA384" s="11">
        <v>1.1098597308576881E-3</v>
      </c>
      <c r="BB384" s="11">
        <v>5.3415026563782544E-3</v>
      </c>
      <c r="BC384" s="11">
        <v>-4.8490579234582174E-3</v>
      </c>
      <c r="BD384" s="11">
        <v>-4.3061985813711932E-3</v>
      </c>
      <c r="BE384" s="11"/>
      <c r="BF384" s="11"/>
      <c r="BG384" s="11">
        <v>1.700840429563117E-2</v>
      </c>
      <c r="BH384" s="11">
        <v>-4.3064128581729658E-3</v>
      </c>
      <c r="BI384" s="11"/>
      <c r="BJ384" s="11"/>
      <c r="BK384" s="11"/>
      <c r="BL384" s="11">
        <v>-2.097458236928044E-3</v>
      </c>
      <c r="BM384" s="11">
        <v>-3.2297913320272829E-3</v>
      </c>
      <c r="BN384" s="11"/>
      <c r="BO384" s="11"/>
      <c r="BP384" s="11"/>
      <c r="BQ384" s="11"/>
      <c r="BR384" s="11"/>
      <c r="BS384" s="11">
        <v>8.0598357612863027E-3</v>
      </c>
      <c r="BT384" s="11">
        <v>5.3706208890965407E-3</v>
      </c>
      <c r="BU384" s="11">
        <v>-2.1604526327498891E-3</v>
      </c>
      <c r="BV384" s="11">
        <v>3.2295920504282591E-3</v>
      </c>
      <c r="BW384" s="11">
        <v>4.990409108137897E-4</v>
      </c>
      <c r="BX384" s="11">
        <v>-1.856152802432888E-3</v>
      </c>
      <c r="BY384" s="11">
        <v>1.537977201789777E-2</v>
      </c>
      <c r="BZ384" s="11"/>
      <c r="CA384" s="11">
        <v>1.4917947058028709E-2</v>
      </c>
      <c r="CB384" s="11"/>
      <c r="CC384" s="11">
        <v>2.535667301910204E-3</v>
      </c>
      <c r="CD384" s="11">
        <v>-4.0280279580673329E-4</v>
      </c>
      <c r="CE384" s="11"/>
      <c r="CF384" s="11"/>
      <c r="CG384" s="11"/>
      <c r="CH384" s="11"/>
      <c r="CI384" s="11">
        <v>-7.1659875833994403E-3</v>
      </c>
      <c r="CJ384" s="11">
        <v>3.156072270978888E-3</v>
      </c>
      <c r="CK384" s="11"/>
      <c r="CL384" s="11">
        <v>4.9592027872400182E-3</v>
      </c>
      <c r="CM384" s="11">
        <v>5.364637981662001E-3</v>
      </c>
      <c r="CN384" s="11"/>
      <c r="CO384" s="11"/>
      <c r="CP384" s="11"/>
      <c r="CQ384" s="11"/>
      <c r="CR384" s="11"/>
      <c r="CS384" s="11">
        <v>1.4677748537614691E-3</v>
      </c>
      <c r="CT384" s="11">
        <v>-7.1778727550466E-3</v>
      </c>
      <c r="CU384" s="11">
        <v>1.1869319066713691E-3</v>
      </c>
      <c r="CV384" s="11">
        <v>-1.1178266850942911E-2</v>
      </c>
      <c r="CW384" s="11">
        <v>-2.20718093266264E-4</v>
      </c>
      <c r="CX384" s="11"/>
      <c r="CY384" s="11"/>
      <c r="CZ384" s="11">
        <v>-7.5802685605918163E-3</v>
      </c>
      <c r="DA384" s="11">
        <v>-7.177872755046567E-3</v>
      </c>
      <c r="DB384" s="11"/>
      <c r="DC384" s="11"/>
      <c r="DD384" s="11">
        <v>5.653940944467032E-3</v>
      </c>
      <c r="DE384" s="11">
        <v>4.0111365783480207E-4</v>
      </c>
      <c r="DF384" s="11">
        <v>1.1912678243098111E-2</v>
      </c>
      <c r="DG384" s="11"/>
      <c r="DH384" s="11"/>
      <c r="DI384" s="11"/>
      <c r="DJ384" s="11"/>
      <c r="DK384" s="11">
        <v>1.4180761489647019E-2</v>
      </c>
      <c r="DL384" s="11"/>
      <c r="DM384" s="11">
        <v>-4.6568967100216602E-3</v>
      </c>
      <c r="DN384" s="11">
        <v>2.2556362515159232E-3</v>
      </c>
      <c r="DO384" s="11"/>
      <c r="DP384" s="11">
        <v>-7.2283516215806542E-3</v>
      </c>
      <c r="DQ384" s="11">
        <v>-7.6483018655461631E-3</v>
      </c>
    </row>
    <row r="385" spans="1:121" x14ac:dyDescent="0.25">
      <c r="A385" s="10">
        <v>46072</v>
      </c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>
        <v>4.4809304337769676E-3</v>
      </c>
      <c r="P385" s="11"/>
      <c r="Q385" s="11">
        <v>-2.4938095278065802E-3</v>
      </c>
      <c r="R385" s="11">
        <v>2.5630616584731329E-4</v>
      </c>
      <c r="S385" s="11"/>
      <c r="T385" s="11"/>
      <c r="U385" s="11">
        <v>-9.4379794145031985E-4</v>
      </c>
      <c r="V385" s="11"/>
      <c r="W385" s="11">
        <v>1.170196944433404E-3</v>
      </c>
      <c r="X385" s="11">
        <v>-2.8474446736227702E-3</v>
      </c>
      <c r="Y385" s="11"/>
      <c r="Z385" s="11"/>
      <c r="AA385" s="11">
        <v>1.828390920145169E-2</v>
      </c>
      <c r="AB385" s="11">
        <v>-1.2685619272160809E-3</v>
      </c>
      <c r="AC385" s="11"/>
      <c r="AD385" s="11"/>
      <c r="AE385" s="11"/>
      <c r="AF385" s="11"/>
      <c r="AG385" s="11">
        <v>-1.3874373608620391E-3</v>
      </c>
      <c r="AH385" s="11">
        <v>1.8028059674167691E-3</v>
      </c>
      <c r="AI385" s="11">
        <v>-9.2873514154442928E-3</v>
      </c>
      <c r="AJ385" s="11">
        <v>-2.8662461941733751E-3</v>
      </c>
      <c r="AK385" s="11">
        <v>2.093579578086888E-4</v>
      </c>
      <c r="AL385" s="11"/>
      <c r="AM385" s="11"/>
      <c r="AN385" s="11"/>
      <c r="AO385" s="11"/>
      <c r="AP385" s="11">
        <v>-1.259525781933441E-2</v>
      </c>
      <c r="AQ385" s="11"/>
      <c r="AR385" s="11">
        <v>-3.8310221896080241E-3</v>
      </c>
      <c r="AS385" s="11">
        <v>4.6157952940689688E-5</v>
      </c>
      <c r="AT385" s="11">
        <v>-2.6336665559167131E-3</v>
      </c>
      <c r="AU385" s="11">
        <v>-9.5554167168258094E-3</v>
      </c>
      <c r="AV385" s="11">
        <v>-6.6334264672262824E-3</v>
      </c>
      <c r="AW385" s="11">
        <v>-2.712833177155277E-3</v>
      </c>
      <c r="AX385" s="11">
        <v>-1.217383896482118E-3</v>
      </c>
      <c r="AY385" s="11">
        <v>-3.695075057737579E-3</v>
      </c>
      <c r="AZ385" s="11">
        <v>2.5604543678136799E-3</v>
      </c>
      <c r="BA385" s="11">
        <v>-1.0732446935178359E-3</v>
      </c>
      <c r="BB385" s="11">
        <v>-2.4844522827810911E-4</v>
      </c>
      <c r="BC385" s="11">
        <v>-9.0705945808183981E-4</v>
      </c>
      <c r="BD385" s="11">
        <v>3.527830260740078E-3</v>
      </c>
      <c r="BE385" s="11"/>
      <c r="BF385" s="11"/>
      <c r="BG385" s="11">
        <v>-8.3623816148574643E-4</v>
      </c>
      <c r="BH385" s="11">
        <v>3.527246407455698E-3</v>
      </c>
      <c r="BI385" s="11"/>
      <c r="BJ385" s="11"/>
      <c r="BK385" s="11"/>
      <c r="BL385" s="11">
        <v>-3.0414995673265911E-3</v>
      </c>
      <c r="BM385" s="11">
        <v>-3.9559436107657753E-4</v>
      </c>
      <c r="BN385" s="11"/>
      <c r="BO385" s="11"/>
      <c r="BP385" s="11"/>
      <c r="BQ385" s="11"/>
      <c r="BR385" s="11"/>
      <c r="BS385" s="11">
        <v>-1.7594664365155081E-3</v>
      </c>
      <c r="BT385" s="11">
        <v>-3.0020686939131349E-3</v>
      </c>
      <c r="BU385" s="11">
        <v>-1.063827284014957E-3</v>
      </c>
      <c r="BV385" s="11">
        <v>-2.3020478549580282E-3</v>
      </c>
      <c r="BW385" s="11">
        <v>4.630242618972007E-3</v>
      </c>
      <c r="BX385" s="11">
        <v>-1.2707185767364981E-3</v>
      </c>
      <c r="BY385" s="11">
        <v>-4.0625240555220146E-3</v>
      </c>
      <c r="BZ385" s="11"/>
      <c r="CA385" s="11">
        <v>-2.7399433804829879E-3</v>
      </c>
      <c r="CB385" s="11"/>
      <c r="CC385" s="11">
        <v>-2.7588838697778441E-3</v>
      </c>
      <c r="CD385" s="11">
        <v>-1.815798136397234E-3</v>
      </c>
      <c r="CE385" s="11"/>
      <c r="CF385" s="11"/>
      <c r="CG385" s="11"/>
      <c r="CH385" s="11"/>
      <c r="CI385" s="11">
        <v>8.0485210658554161E-3</v>
      </c>
      <c r="CJ385" s="11">
        <v>-3.6011190019418081E-3</v>
      </c>
      <c r="CK385" s="11"/>
      <c r="CL385" s="11">
        <v>-9.2520970658892233E-4</v>
      </c>
      <c r="CM385" s="11">
        <v>1.01999502056887E-4</v>
      </c>
      <c r="CN385" s="11"/>
      <c r="CO385" s="11"/>
      <c r="CP385" s="11"/>
      <c r="CQ385" s="11"/>
      <c r="CR385" s="11"/>
      <c r="CS385" s="11">
        <v>-1.4301362292414689E-3</v>
      </c>
      <c r="CT385" s="11">
        <v>5.4202784707305801E-4</v>
      </c>
      <c r="CU385" s="11">
        <v>-6.8601237412740084E-3</v>
      </c>
      <c r="CV385" s="11">
        <v>4.2644205868399107E-2</v>
      </c>
      <c r="CW385" s="11">
        <v>1.34353325024803E-3</v>
      </c>
      <c r="CX385" s="11"/>
      <c r="CY385" s="11"/>
      <c r="CZ385" s="11">
        <v>8.7522066990116196E-3</v>
      </c>
      <c r="DA385" s="11">
        <v>5.4202784707305628E-4</v>
      </c>
      <c r="DB385" s="11"/>
      <c r="DC385" s="11"/>
      <c r="DD385" s="11">
        <v>1.0212580034299379E-3</v>
      </c>
      <c r="DE385" s="11">
        <v>-9.9767545131252237E-3</v>
      </c>
      <c r="DF385" s="11">
        <v>-4.644078480940326E-3</v>
      </c>
      <c r="DG385" s="11"/>
      <c r="DH385" s="11"/>
      <c r="DI385" s="11"/>
      <c r="DJ385" s="11"/>
      <c r="DK385" s="11">
        <v>-3.5875741567942439E-4</v>
      </c>
      <c r="DL385" s="11"/>
      <c r="DM385" s="11">
        <v>1.6527112588376192E-2</v>
      </c>
      <c r="DN385" s="11">
        <v>-1.7799468281505769E-3</v>
      </c>
      <c r="DO385" s="11"/>
      <c r="DP385" s="11">
        <v>-1.035230910090453E-2</v>
      </c>
      <c r="DQ385" s="11">
        <v>-5.8437391645508527E-3</v>
      </c>
    </row>
    <row r="386" spans="1:121" x14ac:dyDescent="0.25">
      <c r="A386" s="10">
        <v>46073</v>
      </c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>
        <v>-1.6079899124766289E-2</v>
      </c>
      <c r="P386" s="11"/>
      <c r="Q386" s="11">
        <v>6.7777752292188329E-3</v>
      </c>
      <c r="R386" s="11">
        <v>3.3312395341376282E-4</v>
      </c>
      <c r="S386" s="11"/>
      <c r="T386" s="11"/>
      <c r="U386" s="11">
        <v>7.1303168977297276E-3</v>
      </c>
      <c r="V386" s="11"/>
      <c r="W386" s="11">
        <v>-4.1544686100445684E-3</v>
      </c>
      <c r="X386" s="11">
        <v>7.0926360866725184E-3</v>
      </c>
      <c r="Y386" s="11"/>
      <c r="Z386" s="11"/>
      <c r="AA386" s="11">
        <v>2.8143615365396031E-3</v>
      </c>
      <c r="AB386" s="11">
        <v>5.7798376251711253E-3</v>
      </c>
      <c r="AC386" s="11"/>
      <c r="AD386" s="11"/>
      <c r="AE386" s="11"/>
      <c r="AF386" s="11"/>
      <c r="AG386" s="11">
        <v>2.6044327453631781E-3</v>
      </c>
      <c r="AH386" s="11">
        <v>-5.1821464780110304E-3</v>
      </c>
      <c r="AI386" s="11">
        <v>-1.059249071141959E-3</v>
      </c>
      <c r="AJ386" s="11">
        <v>6.8138993980888657E-3</v>
      </c>
      <c r="AK386" s="11">
        <v>1.7346930521181391E-3</v>
      </c>
      <c r="AL386" s="11"/>
      <c r="AM386" s="11"/>
      <c r="AN386" s="11"/>
      <c r="AO386" s="11"/>
      <c r="AP386" s="11">
        <v>1.083392137219375E-2</v>
      </c>
      <c r="AQ386" s="11"/>
      <c r="AR386" s="11">
        <v>7.0880532904438968E-3</v>
      </c>
      <c r="AS386" s="11">
        <v>1.3047582581230399E-3</v>
      </c>
      <c r="AT386" s="11">
        <v>-2.1461714855243071E-3</v>
      </c>
      <c r="AU386" s="11">
        <v>1.763109855368071E-2</v>
      </c>
      <c r="AV386" s="11">
        <v>7.9421808983198665E-3</v>
      </c>
      <c r="AW386" s="11">
        <v>4.1819846276854276E-3</v>
      </c>
      <c r="AX386" s="11">
        <v>7.8356621338789099E-3</v>
      </c>
      <c r="AY386" s="11">
        <v>2.2845155020303761E-2</v>
      </c>
      <c r="AZ386" s="11">
        <v>1.1582554435872149E-2</v>
      </c>
      <c r="BA386" s="11">
        <v>-6.7165273760854544E-4</v>
      </c>
      <c r="BB386" s="11">
        <v>8.3157609842010143E-3</v>
      </c>
      <c r="BC386" s="11">
        <v>1.558485401939327E-3</v>
      </c>
      <c r="BD386" s="11">
        <v>2.615146936594947E-3</v>
      </c>
      <c r="BE386" s="11"/>
      <c r="BF386" s="11"/>
      <c r="BG386" s="11">
        <v>1.022093371022365E-2</v>
      </c>
      <c r="BH386" s="11">
        <v>2.614951637021985E-3</v>
      </c>
      <c r="BI386" s="11"/>
      <c r="BJ386" s="11"/>
      <c r="BK386" s="11"/>
      <c r="BL386" s="11">
        <v>5.5539498776248954E-3</v>
      </c>
      <c r="BM386" s="11">
        <v>-1.292028661286158E-3</v>
      </c>
      <c r="BN386" s="11"/>
      <c r="BO386" s="11"/>
      <c r="BP386" s="11"/>
      <c r="BQ386" s="11"/>
      <c r="BR386" s="11"/>
      <c r="BS386" s="11">
        <v>3.963563425943591E-3</v>
      </c>
      <c r="BT386" s="11">
        <v>6.8827762808474427E-3</v>
      </c>
      <c r="BU386" s="11">
        <v>-1.7668945527185541E-3</v>
      </c>
      <c r="BV386" s="11">
        <v>6.5714778955399114E-3</v>
      </c>
      <c r="BW386" s="11">
        <v>6.3684194168699996E-3</v>
      </c>
      <c r="BX386" s="11">
        <v>-2.240132186754873E-3</v>
      </c>
      <c r="BY386" s="11">
        <v>7.0163242102444789E-3</v>
      </c>
      <c r="BZ386" s="11"/>
      <c r="CA386" s="11">
        <v>8.7365516667960467E-4</v>
      </c>
      <c r="CB386" s="11"/>
      <c r="CC386" s="11">
        <v>5.9325280405416458E-3</v>
      </c>
      <c r="CD386" s="11">
        <v>-6.4817897568270587E-4</v>
      </c>
      <c r="CE386" s="11"/>
      <c r="CF386" s="11"/>
      <c r="CG386" s="11"/>
      <c r="CH386" s="11"/>
      <c r="CI386" s="11">
        <v>-2.7159038052406059E-3</v>
      </c>
      <c r="CJ386" s="11">
        <v>9.4746624553500164E-3</v>
      </c>
      <c r="CK386" s="11"/>
      <c r="CL386" s="11">
        <v>1.251872966687643E-2</v>
      </c>
      <c r="CM386" s="11">
        <v>-8.5631181519305792E-5</v>
      </c>
      <c r="CN386" s="11"/>
      <c r="CO386" s="11"/>
      <c r="CP386" s="11"/>
      <c r="CQ386" s="11"/>
      <c r="CR386" s="11"/>
      <c r="CS386" s="11">
        <v>1.045626110196772E-2</v>
      </c>
      <c r="CT386" s="11">
        <v>-5.7666384109546706E-3</v>
      </c>
      <c r="CU386" s="11">
        <v>2.498856685722793E-3</v>
      </c>
      <c r="CV386" s="11">
        <v>1.572264290478806E-3</v>
      </c>
      <c r="CW386" s="11">
        <v>1.0988128488655239E-2</v>
      </c>
      <c r="CX386" s="11"/>
      <c r="CY386" s="11"/>
      <c r="CZ386" s="11">
        <v>-3.1643544781736008E-3</v>
      </c>
      <c r="DA386" s="11">
        <v>-5.7666384109546567E-3</v>
      </c>
      <c r="DB386" s="11"/>
      <c r="DC386" s="11"/>
      <c r="DD386" s="11">
        <v>1.208863989398396E-2</v>
      </c>
      <c r="DE386" s="11">
        <v>5.8610112707163844E-3</v>
      </c>
      <c r="DF386" s="11">
        <v>3.0653614354066859E-3</v>
      </c>
      <c r="DG386" s="11"/>
      <c r="DH386" s="11"/>
      <c r="DI386" s="11"/>
      <c r="DJ386" s="11"/>
      <c r="DK386" s="11">
        <v>8.8730648363605537E-3</v>
      </c>
      <c r="DL386" s="11"/>
      <c r="DM386" s="11">
        <v>7.2500188459856214E-3</v>
      </c>
      <c r="DN386" s="11">
        <v>1.235620734387222E-2</v>
      </c>
      <c r="DO386" s="11"/>
      <c r="DP386" s="11">
        <v>1.6504539991280499E-3</v>
      </c>
      <c r="DQ386" s="11">
        <v>2.0132746968622331E-3</v>
      </c>
    </row>
    <row r="387" spans="1:121" x14ac:dyDescent="0.25">
      <c r="A387" s="10">
        <v>46076</v>
      </c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>
        <v>1.759596206582743E-2</v>
      </c>
      <c r="P387" s="11"/>
      <c r="Q387" s="11">
        <v>3.5356464202361102E-3</v>
      </c>
      <c r="R387" s="11">
        <v>1.1628029289486129E-2</v>
      </c>
      <c r="S387" s="11"/>
      <c r="T387" s="11"/>
      <c r="U387" s="11">
        <v>2.6122931413045951E-3</v>
      </c>
      <c r="V387" s="11"/>
      <c r="W387" s="11">
        <v>1.11551401118474E-2</v>
      </c>
      <c r="X387" s="11">
        <v>1.103230855624618E-2</v>
      </c>
      <c r="Y387" s="11"/>
      <c r="Z387" s="11"/>
      <c r="AA387" s="11">
        <v>-6.2095775813325611E-3</v>
      </c>
      <c r="AB387" s="11">
        <v>2.39241735750481E-3</v>
      </c>
      <c r="AC387" s="11"/>
      <c r="AD387" s="11"/>
      <c r="AE387" s="11"/>
      <c r="AF387" s="11"/>
      <c r="AG387" s="11">
        <v>3.2628139956061551E-3</v>
      </c>
      <c r="AH387" s="11">
        <v>1.406918185029662E-2</v>
      </c>
      <c r="AI387" s="11">
        <v>9.755633731004066E-3</v>
      </c>
      <c r="AJ387" s="11">
        <v>-7.8882577136460963E-3</v>
      </c>
      <c r="AK387" s="11">
        <v>1.1765296305047969E-2</v>
      </c>
      <c r="AL387" s="11"/>
      <c r="AM387" s="11"/>
      <c r="AN387" s="11"/>
      <c r="AO387" s="11"/>
      <c r="AP387" s="11">
        <v>-2.561599708681473E-2</v>
      </c>
      <c r="AQ387" s="11"/>
      <c r="AR387" s="11">
        <v>-1.285827140207318E-2</v>
      </c>
      <c r="AS387" s="11">
        <v>1.070594906013511E-2</v>
      </c>
      <c r="AT387" s="11">
        <v>2.7659830890598681E-3</v>
      </c>
      <c r="AU387" s="11">
        <v>-3.9328306319607442E-3</v>
      </c>
      <c r="AV387" s="11">
        <v>-2.4111994160993831E-2</v>
      </c>
      <c r="AW387" s="11">
        <v>1.498488849061837E-3</v>
      </c>
      <c r="AX387" s="11">
        <v>-4.313400888591095E-3</v>
      </c>
      <c r="AY387" s="11">
        <v>-1.381890454984112E-2</v>
      </c>
      <c r="AZ387" s="11">
        <v>2.7874097004844272E-3</v>
      </c>
      <c r="BA387" s="11">
        <v>-5.7923416850715753E-3</v>
      </c>
      <c r="BB387" s="11">
        <v>-5.9976663017647909E-4</v>
      </c>
      <c r="BC387" s="11">
        <v>-4.4257065202969736E-3</v>
      </c>
      <c r="BD387" s="11">
        <v>-3.1671216075584699E-3</v>
      </c>
      <c r="BE387" s="11"/>
      <c r="BF387" s="11"/>
      <c r="BG387" s="11">
        <v>1.073156083745163E-3</v>
      </c>
      <c r="BH387" s="11">
        <v>-3.1669237727484931E-3</v>
      </c>
      <c r="BI387" s="11"/>
      <c r="BJ387" s="11"/>
      <c r="BK387" s="11"/>
      <c r="BL387" s="11">
        <v>-5.1108886744550119E-3</v>
      </c>
      <c r="BM387" s="11">
        <v>-2.5692301797257048E-3</v>
      </c>
      <c r="BN387" s="11"/>
      <c r="BO387" s="11"/>
      <c r="BP387" s="11"/>
      <c r="BQ387" s="11"/>
      <c r="BR387" s="11"/>
      <c r="BS387" s="11">
        <v>-1.186427761254746E-2</v>
      </c>
      <c r="BT387" s="11">
        <v>-8.9228466347435129E-3</v>
      </c>
      <c r="BU387" s="11">
        <v>-3.297122200632979E-3</v>
      </c>
      <c r="BV387" s="11">
        <v>-1.9863579166130761E-2</v>
      </c>
      <c r="BW387" s="11">
        <v>-2.745051539877291E-3</v>
      </c>
      <c r="BX387" s="11">
        <v>-3.7392425969970671E-3</v>
      </c>
      <c r="BY387" s="11">
        <v>-1.9681120506785939E-3</v>
      </c>
      <c r="BZ387" s="11"/>
      <c r="CA387" s="11">
        <v>2.4771549911979341E-3</v>
      </c>
      <c r="CB387" s="11"/>
      <c r="CC387" s="11">
        <v>-2.4679079055334639E-2</v>
      </c>
      <c r="CD387" s="11">
        <v>-2.1342233629376931E-3</v>
      </c>
      <c r="CE387" s="11"/>
      <c r="CF387" s="11"/>
      <c r="CG387" s="11"/>
      <c r="CH387" s="11"/>
      <c r="CI387" s="11">
        <v>2.5585704739875151E-3</v>
      </c>
      <c r="CJ387" s="11">
        <v>-1.503969310212624E-2</v>
      </c>
      <c r="CK387" s="11"/>
      <c r="CL387" s="11">
        <v>-1.743591655239065E-2</v>
      </c>
      <c r="CM387" s="11">
        <v>5.4734256229190467E-3</v>
      </c>
      <c r="CN387" s="11"/>
      <c r="CO387" s="11"/>
      <c r="CP387" s="11"/>
      <c r="CQ387" s="11"/>
      <c r="CR387" s="11"/>
      <c r="CS387" s="11">
        <v>-1.5892329515239109E-2</v>
      </c>
      <c r="CT387" s="11">
        <v>-4.2367932015165612E-3</v>
      </c>
      <c r="CU387" s="11">
        <v>-3.4682548654683112E-3</v>
      </c>
      <c r="CV387" s="11">
        <v>-2.3108990678443589E-2</v>
      </c>
      <c r="CW387" s="11">
        <v>-9.6917789157252403E-3</v>
      </c>
      <c r="CX387" s="11"/>
      <c r="CY387" s="11"/>
      <c r="CZ387" s="11">
        <v>1.7582655954995309E-3</v>
      </c>
      <c r="DA387" s="11">
        <v>-4.2367932015166454E-3</v>
      </c>
      <c r="DB387" s="11"/>
      <c r="DC387" s="11"/>
      <c r="DD387" s="11">
        <v>6.7323818507009767E-6</v>
      </c>
      <c r="DE387" s="11">
        <v>-5.3510897749831773E-3</v>
      </c>
      <c r="DF387" s="11">
        <v>-4.2090844463788928E-4</v>
      </c>
      <c r="DG387" s="11"/>
      <c r="DH387" s="11"/>
      <c r="DI387" s="11"/>
      <c r="DJ387" s="11"/>
      <c r="DK387" s="11">
        <v>2.3848404391672582E-3</v>
      </c>
      <c r="DL387" s="11"/>
      <c r="DM387" s="11">
        <v>-1.2149125567410929E-2</v>
      </c>
      <c r="DN387" s="11">
        <v>5.4606116388844243E-3</v>
      </c>
      <c r="DO387" s="11"/>
      <c r="DP387" s="11">
        <v>-2.5553196669984402E-2</v>
      </c>
      <c r="DQ387" s="11">
        <v>-1.744336654041628E-2</v>
      </c>
    </row>
  </sheetData>
  <phoneticPr fontId="5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Q387"/>
  <sheetViews>
    <sheetView workbookViewId="0">
      <pane xSplit="1" ySplit="1" topLeftCell="B2" activePane="bottomRight" state="frozen"/>
      <selection pane="topRight"/>
      <selection pane="bottomLeft"/>
      <selection pane="bottomRight" sqref="A1:C1048576"/>
    </sheetView>
  </sheetViews>
  <sheetFormatPr defaultRowHeight="14" x14ac:dyDescent="0.25"/>
  <cols>
    <col min="1" max="1" width="14" customWidth="1"/>
    <col min="2" max="121" width="12" customWidth="1"/>
  </cols>
  <sheetData>
    <row r="1" spans="1:121" x14ac:dyDescent="0.25">
      <c r="A1" t="s">
        <v>241</v>
      </c>
      <c r="B1" t="s">
        <v>7</v>
      </c>
      <c r="C1" t="s">
        <v>66</v>
      </c>
      <c r="D1" t="s">
        <v>65</v>
      </c>
      <c r="E1" t="s">
        <v>63</v>
      </c>
      <c r="F1" t="s">
        <v>67</v>
      </c>
      <c r="G1" t="s">
        <v>59</v>
      </c>
      <c r="H1" t="s">
        <v>57</v>
      </c>
      <c r="I1" t="s">
        <v>68</v>
      </c>
      <c r="J1" t="s">
        <v>73</v>
      </c>
      <c r="K1" t="s">
        <v>70</v>
      </c>
      <c r="L1" t="s">
        <v>71</v>
      </c>
      <c r="M1" t="s">
        <v>72</v>
      </c>
      <c r="N1" t="s">
        <v>79</v>
      </c>
      <c r="O1" t="s">
        <v>61</v>
      </c>
      <c r="P1" t="s">
        <v>74</v>
      </c>
      <c r="Q1" t="s">
        <v>69</v>
      </c>
      <c r="R1" t="s">
        <v>81</v>
      </c>
      <c r="S1" t="s">
        <v>78</v>
      </c>
      <c r="T1" t="s">
        <v>75</v>
      </c>
      <c r="U1" t="s">
        <v>77</v>
      </c>
      <c r="V1" t="s">
        <v>76</v>
      </c>
      <c r="W1" t="s">
        <v>84</v>
      </c>
      <c r="X1" t="s">
        <v>82</v>
      </c>
      <c r="Y1" t="s">
        <v>80</v>
      </c>
      <c r="Z1" t="s">
        <v>86</v>
      </c>
      <c r="AA1" t="s">
        <v>85</v>
      </c>
      <c r="AB1" t="s">
        <v>93</v>
      </c>
      <c r="AC1" t="s">
        <v>88</v>
      </c>
      <c r="AD1" t="s">
        <v>90</v>
      </c>
      <c r="AE1" t="s">
        <v>89</v>
      </c>
      <c r="AF1" t="s">
        <v>87</v>
      </c>
      <c r="AG1" t="s">
        <v>94</v>
      </c>
      <c r="AH1" t="s">
        <v>83</v>
      </c>
      <c r="AI1" t="s">
        <v>91</v>
      </c>
      <c r="AJ1" t="s">
        <v>92</v>
      </c>
      <c r="AK1" t="s">
        <v>100</v>
      </c>
      <c r="AL1" t="s">
        <v>96</v>
      </c>
      <c r="AM1" t="s">
        <v>97</v>
      </c>
      <c r="AN1" t="s">
        <v>98</v>
      </c>
      <c r="AO1" t="s">
        <v>95</v>
      </c>
      <c r="AP1" t="s">
        <v>106</v>
      </c>
      <c r="AQ1" t="s">
        <v>109</v>
      </c>
      <c r="AR1" t="s">
        <v>101</v>
      </c>
      <c r="AS1" t="s">
        <v>102</v>
      </c>
      <c r="AT1" t="s">
        <v>108</v>
      </c>
      <c r="AU1" t="s">
        <v>99</v>
      </c>
      <c r="AV1" t="s">
        <v>113</v>
      </c>
      <c r="AW1" t="s">
        <v>105</v>
      </c>
      <c r="AX1" t="s">
        <v>103</v>
      </c>
      <c r="AY1" t="s">
        <v>116</v>
      </c>
      <c r="AZ1" t="s">
        <v>115</v>
      </c>
      <c r="BA1" t="s">
        <v>107</v>
      </c>
      <c r="BB1" t="s">
        <v>111</v>
      </c>
      <c r="BC1" t="s">
        <v>117</v>
      </c>
      <c r="BD1" t="s">
        <v>104</v>
      </c>
      <c r="BE1" t="s">
        <v>121</v>
      </c>
      <c r="BF1" t="s">
        <v>114</v>
      </c>
      <c r="BG1" t="s">
        <v>128</v>
      </c>
      <c r="BH1" t="s">
        <v>110</v>
      </c>
      <c r="BI1" t="s">
        <v>127</v>
      </c>
      <c r="BJ1" t="s">
        <v>119</v>
      </c>
      <c r="BK1" t="s">
        <v>134</v>
      </c>
      <c r="BL1" t="s">
        <v>129</v>
      </c>
      <c r="BM1" t="s">
        <v>124</v>
      </c>
      <c r="BN1" t="s">
        <v>125</v>
      </c>
      <c r="BO1" t="s">
        <v>132</v>
      </c>
      <c r="BP1" t="s">
        <v>131</v>
      </c>
      <c r="BQ1" t="s">
        <v>130</v>
      </c>
      <c r="BR1" t="s">
        <v>133</v>
      </c>
      <c r="BS1" t="s">
        <v>136</v>
      </c>
      <c r="BT1" t="s">
        <v>123</v>
      </c>
      <c r="BU1" t="s">
        <v>118</v>
      </c>
      <c r="BV1" t="s">
        <v>122</v>
      </c>
      <c r="BW1" t="s">
        <v>135</v>
      </c>
      <c r="BX1" t="s">
        <v>112</v>
      </c>
      <c r="BY1" t="s">
        <v>126</v>
      </c>
      <c r="BZ1" t="s">
        <v>143</v>
      </c>
      <c r="CA1" t="s">
        <v>144</v>
      </c>
      <c r="CB1" t="s">
        <v>139</v>
      </c>
      <c r="CC1" t="s">
        <v>138</v>
      </c>
      <c r="CD1" t="s">
        <v>120</v>
      </c>
      <c r="CE1" t="s">
        <v>140</v>
      </c>
      <c r="CF1" t="s">
        <v>141</v>
      </c>
      <c r="CG1" t="s">
        <v>151</v>
      </c>
      <c r="CH1" t="s">
        <v>145</v>
      </c>
      <c r="CI1" t="s">
        <v>137</v>
      </c>
      <c r="CJ1" t="s">
        <v>146</v>
      </c>
      <c r="CK1" t="s">
        <v>148</v>
      </c>
      <c r="CL1" t="s">
        <v>153</v>
      </c>
      <c r="CM1" t="s">
        <v>142</v>
      </c>
      <c r="CN1" t="s">
        <v>162</v>
      </c>
      <c r="CO1" t="s">
        <v>147</v>
      </c>
      <c r="CP1" t="s">
        <v>155</v>
      </c>
      <c r="CQ1" t="s">
        <v>149</v>
      </c>
      <c r="CR1" t="s">
        <v>152</v>
      </c>
      <c r="CS1" t="s">
        <v>156</v>
      </c>
      <c r="CT1" t="s">
        <v>150</v>
      </c>
      <c r="CU1" t="s">
        <v>154</v>
      </c>
      <c r="CV1" t="s">
        <v>168</v>
      </c>
      <c r="CW1" t="s">
        <v>159</v>
      </c>
      <c r="CX1" t="s">
        <v>160</v>
      </c>
      <c r="CY1" t="s">
        <v>165</v>
      </c>
      <c r="CZ1" t="s">
        <v>157</v>
      </c>
      <c r="DA1" t="s">
        <v>164</v>
      </c>
      <c r="DB1" t="s">
        <v>163</v>
      </c>
      <c r="DC1" t="s">
        <v>158</v>
      </c>
      <c r="DD1" t="s">
        <v>166</v>
      </c>
      <c r="DE1" t="s">
        <v>167</v>
      </c>
      <c r="DF1" t="s">
        <v>161</v>
      </c>
      <c r="DG1" t="s">
        <v>169</v>
      </c>
      <c r="DH1" t="s">
        <v>170</v>
      </c>
      <c r="DI1" t="s">
        <v>171</v>
      </c>
      <c r="DJ1" t="s">
        <v>172</v>
      </c>
      <c r="DK1" t="s">
        <v>173</v>
      </c>
      <c r="DL1" t="s">
        <v>175</v>
      </c>
      <c r="DM1" t="s">
        <v>176</v>
      </c>
      <c r="DN1" t="s">
        <v>174</v>
      </c>
      <c r="DO1" t="s">
        <v>177</v>
      </c>
      <c r="DP1" t="s">
        <v>178</v>
      </c>
      <c r="DQ1" t="s">
        <v>179</v>
      </c>
    </row>
    <row r="2" spans="1:121" x14ac:dyDescent="0.25">
      <c r="A2" s="10">
        <v>45512</v>
      </c>
      <c r="B2" s="11">
        <v>2.0534419604531399E-2</v>
      </c>
      <c r="C2" s="11">
        <v>2.4661971979935689E-2</v>
      </c>
      <c r="D2" s="11">
        <v>2.4661971979935689E-2</v>
      </c>
      <c r="E2" s="11">
        <v>2.4661971979935689E-2</v>
      </c>
      <c r="F2" s="11">
        <v>2.4661971979935689E-2</v>
      </c>
      <c r="G2" s="11">
        <v>1.937245217788797E-2</v>
      </c>
      <c r="H2" s="11">
        <v>2.0534419604531399E-2</v>
      </c>
      <c r="I2" s="11">
        <v>2.4661971979935689E-2</v>
      </c>
      <c r="J2" s="11">
        <v>2.0742569068546549E-2</v>
      </c>
      <c r="K2" s="11">
        <v>2.0742569068546549E-2</v>
      </c>
      <c r="L2" s="11">
        <v>2.0742569068546549E-2</v>
      </c>
      <c r="M2" s="11">
        <v>2.0742569068546549E-2</v>
      </c>
      <c r="N2" s="11">
        <v>2.4627002501532491E-2</v>
      </c>
      <c r="O2" s="11">
        <v>2.4661971979935689E-2</v>
      </c>
      <c r="P2" s="11">
        <v>2.4661971979935689E-2</v>
      </c>
      <c r="Q2" s="11">
        <v>2.0742569068546549E-2</v>
      </c>
      <c r="R2" s="11">
        <v>2.4627002501532491E-2</v>
      </c>
      <c r="S2" s="11">
        <v>1.459895824396917E-2</v>
      </c>
      <c r="T2" s="11">
        <v>2.4627002501532491E-2</v>
      </c>
      <c r="U2" s="11">
        <v>1.459895824396917E-2</v>
      </c>
      <c r="V2" s="11">
        <v>2.4661971979935689E-2</v>
      </c>
      <c r="W2" s="11">
        <v>2.0534419604531399E-2</v>
      </c>
      <c r="X2" s="11">
        <v>2.0742569068546549E-2</v>
      </c>
      <c r="Y2" s="11">
        <v>2.0534419604531399E-2</v>
      </c>
      <c r="Z2" s="11">
        <v>1.937245217788797E-2</v>
      </c>
      <c r="AA2" s="11">
        <v>2.969738989073378E-2</v>
      </c>
      <c r="AB2" s="11">
        <v>1.937245217788797E-2</v>
      </c>
      <c r="AC2" s="11">
        <v>2.0534419604531399E-2</v>
      </c>
      <c r="AD2" s="11">
        <v>2.0534419604531399E-2</v>
      </c>
      <c r="AE2" s="11">
        <v>2.0534419604531399E-2</v>
      </c>
      <c r="AF2" s="11">
        <v>2.0534419604531399E-2</v>
      </c>
      <c r="AG2" s="11">
        <v>2.0742569068546549E-2</v>
      </c>
      <c r="AH2" s="11">
        <v>2.4661971979935689E-2</v>
      </c>
      <c r="AI2" s="11">
        <v>2.0534419604531399E-2</v>
      </c>
      <c r="AJ2" s="11">
        <v>1.5848704695717641E-2</v>
      </c>
      <c r="AK2" s="11">
        <v>2.4661971979935689E-2</v>
      </c>
      <c r="AL2" s="11">
        <v>2.969738989073378E-2</v>
      </c>
      <c r="AM2" s="11">
        <v>2.969738989073378E-2</v>
      </c>
      <c r="AN2" s="11">
        <v>2.969738989073378E-2</v>
      </c>
      <c r="AO2" s="11">
        <v>2.969738989073378E-2</v>
      </c>
      <c r="AP2" s="11">
        <v>3.8566888539416373E-2</v>
      </c>
      <c r="AQ2" s="11">
        <v>2.0742569068546549E-2</v>
      </c>
      <c r="AR2" s="11">
        <v>1.937245217788797E-2</v>
      </c>
      <c r="AS2" s="11">
        <v>2.4661971979935689E-2</v>
      </c>
      <c r="AT2" s="11">
        <v>2.746462189748811E-2</v>
      </c>
      <c r="AU2" s="11">
        <v>2.746462189748811E-2</v>
      </c>
      <c r="AV2" s="11">
        <v>3.3438830635612149E-2</v>
      </c>
      <c r="AW2" s="11">
        <v>2.0534419604531399E-2</v>
      </c>
      <c r="AX2" s="11">
        <v>2.1323593792057949E-2</v>
      </c>
      <c r="AY2" s="11">
        <v>1.5848704695717641E-2</v>
      </c>
      <c r="AZ2" s="11">
        <v>1.5848704695717641E-2</v>
      </c>
      <c r="BA2" s="11">
        <v>1.5848704695717641E-2</v>
      </c>
      <c r="BB2" s="11">
        <v>2.0534419604531399E-2</v>
      </c>
      <c r="BC2" s="11">
        <v>2.969738989073378E-2</v>
      </c>
      <c r="BD2" s="11">
        <v>2.969738989073378E-2</v>
      </c>
      <c r="BE2" s="11">
        <v>2.4661971979935689E-2</v>
      </c>
      <c r="BF2" s="11">
        <v>3.3438830635612149E-2</v>
      </c>
      <c r="BG2" s="11">
        <v>1.5848704695717641E-2</v>
      </c>
      <c r="BH2" s="11">
        <v>2.746462189748811E-2</v>
      </c>
      <c r="BI2" s="11">
        <v>3.8566888539416373E-2</v>
      </c>
      <c r="BJ2" s="11">
        <v>3.8566888539416373E-2</v>
      </c>
      <c r="BK2" s="11">
        <v>3.3438830635612149E-2</v>
      </c>
      <c r="BL2" s="11">
        <v>1.459895824396917E-2</v>
      </c>
      <c r="BM2" s="11">
        <v>2.969738989073378E-2</v>
      </c>
      <c r="BN2" s="11">
        <v>2.969738989073378E-2</v>
      </c>
      <c r="BO2" s="11">
        <v>2.746462189748811E-2</v>
      </c>
      <c r="BP2" s="11">
        <v>2.746462189748811E-2</v>
      </c>
      <c r="BQ2" s="11">
        <v>2.746462189748811E-2</v>
      </c>
      <c r="BR2" s="11">
        <v>2.746462189748811E-2</v>
      </c>
      <c r="BS2" s="11">
        <v>1.5848704695717641E-2</v>
      </c>
      <c r="BT2" s="11">
        <v>2.0534419604531399E-2</v>
      </c>
      <c r="BU2" s="11">
        <v>3.3438830635612149E-2</v>
      </c>
      <c r="BV2" s="11">
        <v>2.746462189748811E-2</v>
      </c>
      <c r="BW2" s="11">
        <v>2.0742569068546549E-2</v>
      </c>
      <c r="BX2" s="11">
        <v>3.8566888539416373E-2</v>
      </c>
      <c r="BY2" s="11">
        <v>1.5848704695717641E-2</v>
      </c>
      <c r="BZ2" s="11">
        <v>2.0742569068546549E-2</v>
      </c>
      <c r="CA2" s="11">
        <v>2.0742569068546549E-2</v>
      </c>
      <c r="CB2" s="11">
        <v>2.746462189748811E-2</v>
      </c>
      <c r="CC2" s="11">
        <v>2.969738989073378E-2</v>
      </c>
      <c r="CD2" s="11">
        <v>2.746462189748811E-2</v>
      </c>
      <c r="CE2" s="11">
        <v>2.969738989073378E-2</v>
      </c>
      <c r="CF2" s="11">
        <v>2.746462189748811E-2</v>
      </c>
      <c r="CG2" s="11">
        <v>2.0742569068546549E-2</v>
      </c>
      <c r="CH2" s="11">
        <v>2.969738989073378E-2</v>
      </c>
      <c r="CI2" s="11">
        <v>2.746462189748811E-2</v>
      </c>
      <c r="CJ2" s="11">
        <v>2.4661971979935689E-2</v>
      </c>
      <c r="CK2" s="11">
        <v>1.5848704695717641E-2</v>
      </c>
      <c r="CL2" s="11">
        <v>2.4627002501532491E-2</v>
      </c>
      <c r="CM2" s="11">
        <v>2.0534419604531399E-2</v>
      </c>
      <c r="CN2" s="11">
        <v>2.746462189748811E-2</v>
      </c>
      <c r="CO2" s="11">
        <v>1.5848704695717641E-2</v>
      </c>
      <c r="CP2" s="11">
        <v>2.0742569068546549E-2</v>
      </c>
      <c r="CQ2" s="11">
        <v>1.459895824396917E-2</v>
      </c>
      <c r="CR2" s="11">
        <v>2.746462189748811E-2</v>
      </c>
      <c r="CS2" s="11">
        <v>2.0534419604531399E-2</v>
      </c>
      <c r="CT2" s="11">
        <v>2.969738989073378E-2</v>
      </c>
      <c r="CU2" s="11">
        <v>2.746462189748811E-2</v>
      </c>
      <c r="CV2" s="11">
        <v>2.0742569068546549E-2</v>
      </c>
      <c r="CW2" s="11">
        <v>2.4661971979935689E-2</v>
      </c>
      <c r="CX2" s="11">
        <v>2.1323593792057949E-2</v>
      </c>
      <c r="CY2" s="11">
        <v>2.0534419604531399E-2</v>
      </c>
      <c r="CZ2" s="11">
        <v>2.969738989073378E-2</v>
      </c>
      <c r="DA2" s="11">
        <v>2.746462189748811E-2</v>
      </c>
      <c r="DB2" s="11">
        <v>2.969738989073378E-2</v>
      </c>
      <c r="DC2" s="11">
        <v>1.5848704695717641E-2</v>
      </c>
      <c r="DD2" s="11">
        <v>2.4661971979935689E-2</v>
      </c>
      <c r="DE2" s="11">
        <v>2.969738989073378E-2</v>
      </c>
      <c r="DF2" s="11">
        <v>2.1323593792057949E-2</v>
      </c>
      <c r="DG2" s="11">
        <v>1.5848704695717641E-2</v>
      </c>
      <c r="DH2" s="11">
        <v>1.5848704695717641E-2</v>
      </c>
      <c r="DI2" s="11">
        <v>1.5848704695717641E-2</v>
      </c>
      <c r="DJ2" s="11">
        <v>1.5848704695717641E-2</v>
      </c>
      <c r="DK2" s="11">
        <v>1.5848704695717641E-2</v>
      </c>
      <c r="DL2" s="11">
        <v>2.1323593792057949E-2</v>
      </c>
      <c r="DM2" s="11">
        <v>2.0742569068546549E-2</v>
      </c>
      <c r="DN2" s="11">
        <v>2.0742569068546549E-2</v>
      </c>
      <c r="DO2" s="11">
        <v>1.5848704695717641E-2</v>
      </c>
      <c r="DP2" s="11">
        <v>2.0534419604531399E-2</v>
      </c>
      <c r="DQ2" s="11">
        <v>2.4661971979935689E-2</v>
      </c>
    </row>
    <row r="3" spans="1:121" x14ac:dyDescent="0.25">
      <c r="A3" s="10">
        <v>45513</v>
      </c>
      <c r="B3" s="11">
        <v>2.2703469387035161E-2</v>
      </c>
      <c r="C3" s="11">
        <v>3.3508077012975417E-2</v>
      </c>
      <c r="D3" s="11">
        <v>3.3508077012975417E-2</v>
      </c>
      <c r="E3" s="11">
        <v>3.3508077012975417E-2</v>
      </c>
      <c r="F3" s="11">
        <v>3.3508077012975417E-2</v>
      </c>
      <c r="G3" s="11">
        <v>2.1785221273274979E-2</v>
      </c>
      <c r="H3" s="11">
        <v>2.2703469387035161E-2</v>
      </c>
      <c r="I3" s="11">
        <v>3.3508077012975417E-2</v>
      </c>
      <c r="J3" s="11">
        <v>2.2867348574548751E-2</v>
      </c>
      <c r="K3" s="11">
        <v>2.2867348574548751E-2</v>
      </c>
      <c r="L3" s="11">
        <v>2.2867348574548751E-2</v>
      </c>
      <c r="M3" s="11">
        <v>2.2867348574548751E-2</v>
      </c>
      <c r="N3" s="11">
        <v>3.3778835249161247E-2</v>
      </c>
      <c r="O3" s="11">
        <v>3.3508077012975417E-2</v>
      </c>
      <c r="P3" s="11">
        <v>3.3508077012975417E-2</v>
      </c>
      <c r="Q3" s="11">
        <v>2.2867348574548751E-2</v>
      </c>
      <c r="R3" s="11">
        <v>3.3778835249161247E-2</v>
      </c>
      <c r="S3" s="11">
        <v>1.867749548301267E-2</v>
      </c>
      <c r="T3" s="11">
        <v>3.3778835249161247E-2</v>
      </c>
      <c r="U3" s="11">
        <v>1.867749548301267E-2</v>
      </c>
      <c r="V3" s="11">
        <v>3.3508077012975417E-2</v>
      </c>
      <c r="W3" s="11">
        <v>2.2703469387035161E-2</v>
      </c>
      <c r="X3" s="11">
        <v>2.2867348574548751E-2</v>
      </c>
      <c r="Y3" s="11">
        <v>2.2703469387035161E-2</v>
      </c>
      <c r="Z3" s="11">
        <v>2.1785221273274979E-2</v>
      </c>
      <c r="AA3" s="11">
        <v>2.9661567571003241E-2</v>
      </c>
      <c r="AB3" s="11">
        <v>2.1785221273274979E-2</v>
      </c>
      <c r="AC3" s="11">
        <v>2.2703469387035161E-2</v>
      </c>
      <c r="AD3" s="11">
        <v>2.2703469387035161E-2</v>
      </c>
      <c r="AE3" s="11">
        <v>2.2703469387035161E-2</v>
      </c>
      <c r="AF3" s="11">
        <v>2.2703469387035161E-2</v>
      </c>
      <c r="AG3" s="11">
        <v>2.2867348574548751E-2</v>
      </c>
      <c r="AH3" s="11">
        <v>3.3508077012975417E-2</v>
      </c>
      <c r="AI3" s="11">
        <v>2.2703469387035161E-2</v>
      </c>
      <c r="AJ3" s="11">
        <v>1.3792509816945801E-2</v>
      </c>
      <c r="AK3" s="11">
        <v>3.3508077012975417E-2</v>
      </c>
      <c r="AL3" s="11">
        <v>2.9661567571003241E-2</v>
      </c>
      <c r="AM3" s="11">
        <v>2.9661567571003241E-2</v>
      </c>
      <c r="AN3" s="11">
        <v>2.9661567571003241E-2</v>
      </c>
      <c r="AO3" s="11">
        <v>2.9661567571003241E-2</v>
      </c>
      <c r="AP3" s="11">
        <v>4.3768967056599051E-2</v>
      </c>
      <c r="AQ3" s="11">
        <v>2.2867348574548751E-2</v>
      </c>
      <c r="AR3" s="11">
        <v>2.1785221273274979E-2</v>
      </c>
      <c r="AS3" s="11">
        <v>3.3508077012975417E-2</v>
      </c>
      <c r="AT3" s="11">
        <v>2.7441849853927058E-2</v>
      </c>
      <c r="AU3" s="11">
        <v>2.7441849853927058E-2</v>
      </c>
      <c r="AV3" s="11">
        <v>3.5976897582426837E-2</v>
      </c>
      <c r="AW3" s="11">
        <v>2.2703469387035161E-2</v>
      </c>
      <c r="AX3" s="11">
        <v>2.4173901057309211E-2</v>
      </c>
      <c r="AY3" s="11">
        <v>1.3792509816945801E-2</v>
      </c>
      <c r="AZ3" s="11">
        <v>1.3792509816945801E-2</v>
      </c>
      <c r="BA3" s="11">
        <v>1.3792509816945801E-2</v>
      </c>
      <c r="BB3" s="11">
        <v>2.2703469387035161E-2</v>
      </c>
      <c r="BC3" s="11">
        <v>2.9661567571003241E-2</v>
      </c>
      <c r="BD3" s="11">
        <v>2.9661567571003241E-2</v>
      </c>
      <c r="BE3" s="11">
        <v>3.3508077012975417E-2</v>
      </c>
      <c r="BF3" s="11">
        <v>3.5976897582426837E-2</v>
      </c>
      <c r="BG3" s="11">
        <v>1.3792509816945801E-2</v>
      </c>
      <c r="BH3" s="11">
        <v>2.7441849853927058E-2</v>
      </c>
      <c r="BI3" s="11">
        <v>4.3768967056599051E-2</v>
      </c>
      <c r="BJ3" s="11">
        <v>4.3768967056599051E-2</v>
      </c>
      <c r="BK3" s="11">
        <v>3.5976897582426837E-2</v>
      </c>
      <c r="BL3" s="11">
        <v>1.867749548301267E-2</v>
      </c>
      <c r="BM3" s="11">
        <v>2.9661567571003241E-2</v>
      </c>
      <c r="BN3" s="11">
        <v>2.9661567571003241E-2</v>
      </c>
      <c r="BO3" s="11">
        <v>2.7441849853927058E-2</v>
      </c>
      <c r="BP3" s="11">
        <v>2.7441849853927058E-2</v>
      </c>
      <c r="BQ3" s="11">
        <v>2.7441849853927058E-2</v>
      </c>
      <c r="BR3" s="11">
        <v>2.7441849853927058E-2</v>
      </c>
      <c r="BS3" s="11">
        <v>1.3792509816945801E-2</v>
      </c>
      <c r="BT3" s="11">
        <v>2.2703469387035161E-2</v>
      </c>
      <c r="BU3" s="11">
        <v>3.5976897582426837E-2</v>
      </c>
      <c r="BV3" s="11">
        <v>2.7441849853927058E-2</v>
      </c>
      <c r="BW3" s="11">
        <v>2.2867348574548751E-2</v>
      </c>
      <c r="BX3" s="11">
        <v>4.3768967056599051E-2</v>
      </c>
      <c r="BY3" s="11">
        <v>1.3792509816945801E-2</v>
      </c>
      <c r="BZ3" s="11">
        <v>2.2867348574548751E-2</v>
      </c>
      <c r="CA3" s="11">
        <v>2.2867348574548751E-2</v>
      </c>
      <c r="CB3" s="11">
        <v>2.7441849853927058E-2</v>
      </c>
      <c r="CC3" s="11">
        <v>2.9661567571003241E-2</v>
      </c>
      <c r="CD3" s="11">
        <v>2.7441849853927058E-2</v>
      </c>
      <c r="CE3" s="11">
        <v>2.9661567571003241E-2</v>
      </c>
      <c r="CF3" s="11">
        <v>2.7441849853927058E-2</v>
      </c>
      <c r="CG3" s="11">
        <v>2.2867348574548751E-2</v>
      </c>
      <c r="CH3" s="11">
        <v>2.9661567571003241E-2</v>
      </c>
      <c r="CI3" s="11">
        <v>2.7441849853927058E-2</v>
      </c>
      <c r="CJ3" s="11">
        <v>3.3508077012975417E-2</v>
      </c>
      <c r="CK3" s="11">
        <v>1.3792509816945801E-2</v>
      </c>
      <c r="CL3" s="11">
        <v>3.3778835249161247E-2</v>
      </c>
      <c r="CM3" s="11">
        <v>2.2703469387035161E-2</v>
      </c>
      <c r="CN3" s="11">
        <v>2.7441849853927058E-2</v>
      </c>
      <c r="CO3" s="11">
        <v>1.3792509816945801E-2</v>
      </c>
      <c r="CP3" s="11">
        <v>2.2867348574548751E-2</v>
      </c>
      <c r="CQ3" s="11">
        <v>1.867749548301267E-2</v>
      </c>
      <c r="CR3" s="11">
        <v>2.7441849853927058E-2</v>
      </c>
      <c r="CS3" s="11">
        <v>2.2703469387035161E-2</v>
      </c>
      <c r="CT3" s="11">
        <v>2.9661567571003241E-2</v>
      </c>
      <c r="CU3" s="11">
        <v>2.7441849853927058E-2</v>
      </c>
      <c r="CV3" s="11">
        <v>2.2867348574548751E-2</v>
      </c>
      <c r="CW3" s="11">
        <v>3.3508077012975417E-2</v>
      </c>
      <c r="CX3" s="11">
        <v>2.4173901057309211E-2</v>
      </c>
      <c r="CY3" s="11">
        <v>2.2703469387035161E-2</v>
      </c>
      <c r="CZ3" s="11">
        <v>2.9661567571003241E-2</v>
      </c>
      <c r="DA3" s="11">
        <v>2.7441849853927058E-2</v>
      </c>
      <c r="DB3" s="11">
        <v>2.9661567571003241E-2</v>
      </c>
      <c r="DC3" s="11">
        <v>1.3792509816945801E-2</v>
      </c>
      <c r="DD3" s="11">
        <v>3.3508077012975417E-2</v>
      </c>
      <c r="DE3" s="11">
        <v>2.9661567571003241E-2</v>
      </c>
      <c r="DF3" s="11">
        <v>2.4173901057309211E-2</v>
      </c>
      <c r="DG3" s="11">
        <v>1.3792509816945801E-2</v>
      </c>
      <c r="DH3" s="11">
        <v>1.3792509816945801E-2</v>
      </c>
      <c r="DI3" s="11">
        <v>1.3792509816945801E-2</v>
      </c>
      <c r="DJ3" s="11">
        <v>1.3792509816945801E-2</v>
      </c>
      <c r="DK3" s="11">
        <v>1.3792509816945801E-2</v>
      </c>
      <c r="DL3" s="11">
        <v>2.4173901057309211E-2</v>
      </c>
      <c r="DM3" s="11">
        <v>2.2867348574548751E-2</v>
      </c>
      <c r="DN3" s="11">
        <v>2.2867348574548751E-2</v>
      </c>
      <c r="DO3" s="11">
        <v>1.3792509816945801E-2</v>
      </c>
      <c r="DP3" s="11">
        <v>2.2703469387035161E-2</v>
      </c>
      <c r="DQ3" s="11">
        <v>3.3508077012975417E-2</v>
      </c>
    </row>
    <row r="4" spans="1:121" x14ac:dyDescent="0.25">
      <c r="A4" s="10">
        <v>45516</v>
      </c>
      <c r="B4" s="11">
        <v>2.2350098191318279E-2</v>
      </c>
      <c r="C4" s="11">
        <v>3.7518293584385853E-2</v>
      </c>
      <c r="D4" s="11">
        <v>3.7518293584385853E-2</v>
      </c>
      <c r="E4" s="11">
        <v>3.7518293584385853E-2</v>
      </c>
      <c r="F4" s="11">
        <v>3.7518293584385853E-2</v>
      </c>
      <c r="G4" s="11">
        <v>2.2529346312142762E-2</v>
      </c>
      <c r="H4" s="11">
        <v>2.2350098191318279E-2</v>
      </c>
      <c r="I4" s="11">
        <v>3.7518293584385853E-2</v>
      </c>
      <c r="J4" s="11">
        <v>1.8161339448322659E-2</v>
      </c>
      <c r="K4" s="11">
        <v>1.8161339448322659E-2</v>
      </c>
      <c r="L4" s="11">
        <v>1.8161339448322659E-2</v>
      </c>
      <c r="M4" s="11">
        <v>1.8161339448322659E-2</v>
      </c>
      <c r="N4" s="11">
        <v>3.8848245525071823E-2</v>
      </c>
      <c r="O4" s="11">
        <v>3.7518293584385853E-2</v>
      </c>
      <c r="P4" s="11">
        <v>3.7518293584385853E-2</v>
      </c>
      <c r="Q4" s="11">
        <v>1.8161339448322659E-2</v>
      </c>
      <c r="R4" s="11">
        <v>3.8848245525071823E-2</v>
      </c>
      <c r="S4" s="11">
        <v>1.3528633577560839E-2</v>
      </c>
      <c r="T4" s="11">
        <v>3.8848245525071823E-2</v>
      </c>
      <c r="U4" s="11">
        <v>1.3528633577560839E-2</v>
      </c>
      <c r="V4" s="11">
        <v>3.7518293584385853E-2</v>
      </c>
      <c r="W4" s="11">
        <v>2.2350098191318279E-2</v>
      </c>
      <c r="X4" s="11">
        <v>1.8161339448322659E-2</v>
      </c>
      <c r="Y4" s="11">
        <v>2.2350098191318279E-2</v>
      </c>
      <c r="Z4" s="11">
        <v>2.2529346312142762E-2</v>
      </c>
      <c r="AA4" s="11">
        <v>2.4003500807116659E-2</v>
      </c>
      <c r="AB4" s="11">
        <v>2.2529346312142762E-2</v>
      </c>
      <c r="AC4" s="11">
        <v>2.2350098191318279E-2</v>
      </c>
      <c r="AD4" s="11">
        <v>2.2350098191318279E-2</v>
      </c>
      <c r="AE4" s="11">
        <v>2.2350098191318279E-2</v>
      </c>
      <c r="AF4" s="11">
        <v>2.2350098191318279E-2</v>
      </c>
      <c r="AG4" s="11">
        <v>1.8161339448322659E-2</v>
      </c>
      <c r="AH4" s="11">
        <v>3.7518293584385853E-2</v>
      </c>
      <c r="AI4" s="11">
        <v>2.2350098191318279E-2</v>
      </c>
      <c r="AJ4" s="11">
        <v>8.2670899747585569E-3</v>
      </c>
      <c r="AK4" s="11">
        <v>3.7518293584385853E-2</v>
      </c>
      <c r="AL4" s="11">
        <v>2.4003500807116659E-2</v>
      </c>
      <c r="AM4" s="11">
        <v>2.4003500807116659E-2</v>
      </c>
      <c r="AN4" s="11">
        <v>2.4003500807116659E-2</v>
      </c>
      <c r="AO4" s="11">
        <v>2.4003500807116659E-2</v>
      </c>
      <c r="AP4" s="11">
        <v>3.6267041670574367E-2</v>
      </c>
      <c r="AQ4" s="11">
        <v>1.8161339448322659E-2</v>
      </c>
      <c r="AR4" s="11">
        <v>2.2529346312142762E-2</v>
      </c>
      <c r="AS4" s="11">
        <v>3.7518293584385853E-2</v>
      </c>
      <c r="AT4" s="11">
        <v>2.1196090398865719E-2</v>
      </c>
      <c r="AU4" s="11">
        <v>2.1196090398865719E-2</v>
      </c>
      <c r="AV4" s="11">
        <v>2.948884875605029E-2</v>
      </c>
      <c r="AW4" s="11">
        <v>2.2350098191318279E-2</v>
      </c>
      <c r="AX4" s="11">
        <v>1.7635667112495531E-2</v>
      </c>
      <c r="AY4" s="11">
        <v>8.2670899747585569E-3</v>
      </c>
      <c r="AZ4" s="11">
        <v>8.2670899747585569E-3</v>
      </c>
      <c r="BA4" s="11">
        <v>8.2670899747585569E-3</v>
      </c>
      <c r="BB4" s="11">
        <v>2.2350098191318279E-2</v>
      </c>
      <c r="BC4" s="11">
        <v>2.4003500807116659E-2</v>
      </c>
      <c r="BD4" s="11">
        <v>2.4003500807116659E-2</v>
      </c>
      <c r="BE4" s="11">
        <v>3.7518293584385853E-2</v>
      </c>
      <c r="BF4" s="11">
        <v>2.948884875605029E-2</v>
      </c>
      <c r="BG4" s="11">
        <v>8.2670899747585569E-3</v>
      </c>
      <c r="BH4" s="11">
        <v>2.1196090398865719E-2</v>
      </c>
      <c r="BI4" s="11">
        <v>3.6267041670574367E-2</v>
      </c>
      <c r="BJ4" s="11">
        <v>3.6267041670574367E-2</v>
      </c>
      <c r="BK4" s="11">
        <v>2.948884875605029E-2</v>
      </c>
      <c r="BL4" s="11">
        <v>1.3528633577560839E-2</v>
      </c>
      <c r="BM4" s="11">
        <v>2.4003500807116659E-2</v>
      </c>
      <c r="BN4" s="11">
        <v>2.4003500807116659E-2</v>
      </c>
      <c r="BO4" s="11">
        <v>2.1196090398865719E-2</v>
      </c>
      <c r="BP4" s="11">
        <v>2.1196090398865719E-2</v>
      </c>
      <c r="BQ4" s="11">
        <v>2.1196090398865719E-2</v>
      </c>
      <c r="BR4" s="11">
        <v>2.1196090398865719E-2</v>
      </c>
      <c r="BS4" s="11">
        <v>8.2670899747585569E-3</v>
      </c>
      <c r="BT4" s="11">
        <v>2.2350098191318279E-2</v>
      </c>
      <c r="BU4" s="11">
        <v>2.948884875605029E-2</v>
      </c>
      <c r="BV4" s="11">
        <v>2.1196090398865719E-2</v>
      </c>
      <c r="BW4" s="11">
        <v>1.8161339448322659E-2</v>
      </c>
      <c r="BX4" s="11">
        <v>3.6267041670574367E-2</v>
      </c>
      <c r="BY4" s="11">
        <v>8.2670899747585569E-3</v>
      </c>
      <c r="BZ4" s="11">
        <v>1.8161339448322659E-2</v>
      </c>
      <c r="CA4" s="11">
        <v>1.8161339448322659E-2</v>
      </c>
      <c r="CB4" s="11">
        <v>2.1196090398865719E-2</v>
      </c>
      <c r="CC4" s="11">
        <v>2.4003500807116659E-2</v>
      </c>
      <c r="CD4" s="11">
        <v>2.1196090398865719E-2</v>
      </c>
      <c r="CE4" s="11">
        <v>2.4003500807116659E-2</v>
      </c>
      <c r="CF4" s="11">
        <v>2.1196090398865719E-2</v>
      </c>
      <c r="CG4" s="11">
        <v>1.8161339448322659E-2</v>
      </c>
      <c r="CH4" s="11">
        <v>2.4003500807116659E-2</v>
      </c>
      <c r="CI4" s="11">
        <v>2.1196090398865719E-2</v>
      </c>
      <c r="CJ4" s="11">
        <v>3.7518293584385853E-2</v>
      </c>
      <c r="CK4" s="11">
        <v>8.2670899747585569E-3</v>
      </c>
      <c r="CL4" s="11">
        <v>3.8848245525071823E-2</v>
      </c>
      <c r="CM4" s="11">
        <v>2.2350098191318279E-2</v>
      </c>
      <c r="CN4" s="11">
        <v>2.1196090398865719E-2</v>
      </c>
      <c r="CO4" s="11">
        <v>8.2670899747585569E-3</v>
      </c>
      <c r="CP4" s="11">
        <v>1.8161339448322659E-2</v>
      </c>
      <c r="CQ4" s="11">
        <v>1.3528633577560839E-2</v>
      </c>
      <c r="CR4" s="11">
        <v>2.1196090398865719E-2</v>
      </c>
      <c r="CS4" s="11">
        <v>2.2350098191318279E-2</v>
      </c>
      <c r="CT4" s="11">
        <v>2.4003500807116659E-2</v>
      </c>
      <c r="CU4" s="11">
        <v>2.1196090398865719E-2</v>
      </c>
      <c r="CV4" s="11">
        <v>1.8161339448322659E-2</v>
      </c>
      <c r="CW4" s="11">
        <v>3.7518293584385853E-2</v>
      </c>
      <c r="CX4" s="11">
        <v>1.7635667112495531E-2</v>
      </c>
      <c r="CY4" s="11">
        <v>2.2350098191318279E-2</v>
      </c>
      <c r="CZ4" s="11">
        <v>2.4003500807116659E-2</v>
      </c>
      <c r="DA4" s="11">
        <v>2.1196090398865719E-2</v>
      </c>
      <c r="DB4" s="11">
        <v>2.4003500807116659E-2</v>
      </c>
      <c r="DC4" s="11">
        <v>8.2670899747585569E-3</v>
      </c>
      <c r="DD4" s="11">
        <v>3.7518293584385853E-2</v>
      </c>
      <c r="DE4" s="11">
        <v>2.4003500807116659E-2</v>
      </c>
      <c r="DF4" s="11">
        <v>1.7635667112495531E-2</v>
      </c>
      <c r="DG4" s="11">
        <v>8.2670899747585569E-3</v>
      </c>
      <c r="DH4" s="11">
        <v>8.2670899747585569E-3</v>
      </c>
      <c r="DI4" s="11">
        <v>8.2670899747585569E-3</v>
      </c>
      <c r="DJ4" s="11">
        <v>8.2670899747585569E-3</v>
      </c>
      <c r="DK4" s="11">
        <v>8.2670899747585569E-3</v>
      </c>
      <c r="DL4" s="11">
        <v>1.7635667112495531E-2</v>
      </c>
      <c r="DM4" s="11">
        <v>1.8161339448322659E-2</v>
      </c>
      <c r="DN4" s="11">
        <v>1.8161339448322659E-2</v>
      </c>
      <c r="DO4" s="11">
        <v>8.2670899747585569E-3</v>
      </c>
      <c r="DP4" s="11">
        <v>2.2350098191318279E-2</v>
      </c>
      <c r="DQ4" s="11">
        <v>3.7518293584385853E-2</v>
      </c>
    </row>
    <row r="5" spans="1:121" x14ac:dyDescent="0.25">
      <c r="A5" s="10">
        <v>45517</v>
      </c>
      <c r="B5" s="11">
        <v>3.9237084424825541E-2</v>
      </c>
      <c r="C5" s="11">
        <v>5.867999237757493E-2</v>
      </c>
      <c r="D5" s="11">
        <v>5.867999237757493E-2</v>
      </c>
      <c r="E5" s="11">
        <v>5.867999237757493E-2</v>
      </c>
      <c r="F5" s="11">
        <v>5.867999237757493E-2</v>
      </c>
      <c r="G5" s="11">
        <v>3.5267620619716222E-2</v>
      </c>
      <c r="H5" s="11">
        <v>3.9237084424825541E-2</v>
      </c>
      <c r="I5" s="11">
        <v>5.867999237757493E-2</v>
      </c>
      <c r="J5" s="11">
        <v>3.6645220708888981E-2</v>
      </c>
      <c r="K5" s="11">
        <v>3.6645220708888981E-2</v>
      </c>
      <c r="L5" s="11">
        <v>3.6645220708888981E-2</v>
      </c>
      <c r="M5" s="11">
        <v>3.6645220708888981E-2</v>
      </c>
      <c r="N5" s="11">
        <v>5.8178192281391983E-2</v>
      </c>
      <c r="O5" s="11">
        <v>5.867999237757493E-2</v>
      </c>
      <c r="P5" s="11">
        <v>5.867999237757493E-2</v>
      </c>
      <c r="Q5" s="11">
        <v>3.6645220708888981E-2</v>
      </c>
      <c r="R5" s="11">
        <v>5.8178192281391983E-2</v>
      </c>
      <c r="S5" s="11">
        <v>2.8127352777126861E-2</v>
      </c>
      <c r="T5" s="11">
        <v>5.8178192281391983E-2</v>
      </c>
      <c r="U5" s="11">
        <v>2.8127352777126861E-2</v>
      </c>
      <c r="V5" s="11">
        <v>5.867999237757493E-2</v>
      </c>
      <c r="W5" s="11">
        <v>3.9237084424825541E-2</v>
      </c>
      <c r="X5" s="11">
        <v>3.6645220708888981E-2</v>
      </c>
      <c r="Y5" s="11">
        <v>3.9237084424825541E-2</v>
      </c>
      <c r="Z5" s="11">
        <v>3.5267620619716222E-2</v>
      </c>
      <c r="AA5" s="11">
        <v>4.3929714035358058E-2</v>
      </c>
      <c r="AB5" s="11">
        <v>3.5267620619716222E-2</v>
      </c>
      <c r="AC5" s="11">
        <v>3.9237084424825541E-2</v>
      </c>
      <c r="AD5" s="11">
        <v>3.9237084424825541E-2</v>
      </c>
      <c r="AE5" s="11">
        <v>3.9237084424825541E-2</v>
      </c>
      <c r="AF5" s="11">
        <v>3.9237084424825541E-2</v>
      </c>
      <c r="AG5" s="11">
        <v>3.6645220708888981E-2</v>
      </c>
      <c r="AH5" s="11">
        <v>5.867999237757493E-2</v>
      </c>
      <c r="AI5" s="11">
        <v>3.9237084424825541E-2</v>
      </c>
      <c r="AJ5" s="11">
        <v>1.6926371515056941E-2</v>
      </c>
      <c r="AK5" s="11">
        <v>5.867999237757493E-2</v>
      </c>
      <c r="AL5" s="11">
        <v>4.3929714035358058E-2</v>
      </c>
      <c r="AM5" s="11">
        <v>4.3929714035358058E-2</v>
      </c>
      <c r="AN5" s="11">
        <v>4.3929714035358058E-2</v>
      </c>
      <c r="AO5" s="11">
        <v>4.3929714035358058E-2</v>
      </c>
      <c r="AP5" s="11">
        <v>6.2527542292779792E-2</v>
      </c>
      <c r="AQ5" s="11">
        <v>3.6645220708888981E-2</v>
      </c>
      <c r="AR5" s="11">
        <v>3.5267620619716222E-2</v>
      </c>
      <c r="AS5" s="11">
        <v>5.867999237757493E-2</v>
      </c>
      <c r="AT5" s="11">
        <v>3.9481469628968702E-2</v>
      </c>
      <c r="AU5" s="11">
        <v>3.9481469628968702E-2</v>
      </c>
      <c r="AV5" s="11">
        <v>5.1809786941165337E-2</v>
      </c>
      <c r="AW5" s="11">
        <v>3.9237084424825541E-2</v>
      </c>
      <c r="AX5" s="11">
        <v>2.7788517371351459E-2</v>
      </c>
      <c r="AY5" s="11">
        <v>1.6926371515056941E-2</v>
      </c>
      <c r="AZ5" s="11">
        <v>1.6926371515056941E-2</v>
      </c>
      <c r="BA5" s="11">
        <v>1.6926371515056941E-2</v>
      </c>
      <c r="BB5" s="11">
        <v>3.9237084424825541E-2</v>
      </c>
      <c r="BC5" s="11">
        <v>4.3929714035358058E-2</v>
      </c>
      <c r="BD5" s="11">
        <v>4.3929714035358058E-2</v>
      </c>
      <c r="BE5" s="11">
        <v>5.867999237757493E-2</v>
      </c>
      <c r="BF5" s="11">
        <v>5.1809786941165337E-2</v>
      </c>
      <c r="BG5" s="11">
        <v>1.6926371515056941E-2</v>
      </c>
      <c r="BH5" s="11">
        <v>3.9481469628968702E-2</v>
      </c>
      <c r="BI5" s="11">
        <v>6.2527542292779792E-2</v>
      </c>
      <c r="BJ5" s="11">
        <v>6.2527542292779792E-2</v>
      </c>
      <c r="BK5" s="11">
        <v>5.1809786941165337E-2</v>
      </c>
      <c r="BL5" s="11">
        <v>2.8127352777126861E-2</v>
      </c>
      <c r="BM5" s="11">
        <v>4.3929714035358058E-2</v>
      </c>
      <c r="BN5" s="11">
        <v>4.3929714035358058E-2</v>
      </c>
      <c r="BO5" s="11">
        <v>3.9481469628968702E-2</v>
      </c>
      <c r="BP5" s="11">
        <v>3.9481469628968702E-2</v>
      </c>
      <c r="BQ5" s="11">
        <v>3.9481469628968702E-2</v>
      </c>
      <c r="BR5" s="11">
        <v>3.9481469628968702E-2</v>
      </c>
      <c r="BS5" s="11">
        <v>1.6926371515056941E-2</v>
      </c>
      <c r="BT5" s="11">
        <v>3.9237084424825541E-2</v>
      </c>
      <c r="BU5" s="11">
        <v>5.1809786941165337E-2</v>
      </c>
      <c r="BV5" s="11">
        <v>3.9481469628968702E-2</v>
      </c>
      <c r="BW5" s="11">
        <v>3.6645220708888981E-2</v>
      </c>
      <c r="BX5" s="11">
        <v>6.2527542292779792E-2</v>
      </c>
      <c r="BY5" s="11">
        <v>1.6926371515056941E-2</v>
      </c>
      <c r="BZ5" s="11">
        <v>3.6645220708888981E-2</v>
      </c>
      <c r="CA5" s="11">
        <v>3.6645220708888981E-2</v>
      </c>
      <c r="CB5" s="11">
        <v>3.9481469628968702E-2</v>
      </c>
      <c r="CC5" s="11">
        <v>4.3929714035358058E-2</v>
      </c>
      <c r="CD5" s="11">
        <v>3.9481469628968702E-2</v>
      </c>
      <c r="CE5" s="11">
        <v>4.3929714035358058E-2</v>
      </c>
      <c r="CF5" s="11">
        <v>3.9481469628968702E-2</v>
      </c>
      <c r="CG5" s="11">
        <v>3.6645220708888981E-2</v>
      </c>
      <c r="CH5" s="11">
        <v>4.3929714035358058E-2</v>
      </c>
      <c r="CI5" s="11">
        <v>3.9481469628968702E-2</v>
      </c>
      <c r="CJ5" s="11">
        <v>5.867999237757493E-2</v>
      </c>
      <c r="CK5" s="11">
        <v>1.6926371515056941E-2</v>
      </c>
      <c r="CL5" s="11">
        <v>5.8178192281391983E-2</v>
      </c>
      <c r="CM5" s="11">
        <v>3.9237084424825541E-2</v>
      </c>
      <c r="CN5" s="11">
        <v>3.9481469628968702E-2</v>
      </c>
      <c r="CO5" s="11">
        <v>1.6926371515056941E-2</v>
      </c>
      <c r="CP5" s="11">
        <v>3.6645220708888981E-2</v>
      </c>
      <c r="CQ5" s="11">
        <v>2.8127352777126861E-2</v>
      </c>
      <c r="CR5" s="11">
        <v>3.9481469628968702E-2</v>
      </c>
      <c r="CS5" s="11">
        <v>3.9237084424825541E-2</v>
      </c>
      <c r="CT5" s="11">
        <v>4.3929714035358058E-2</v>
      </c>
      <c r="CU5" s="11">
        <v>3.9481469628968702E-2</v>
      </c>
      <c r="CV5" s="11">
        <v>3.6645220708888981E-2</v>
      </c>
      <c r="CW5" s="11">
        <v>5.867999237757493E-2</v>
      </c>
      <c r="CX5" s="11">
        <v>2.7788517371351459E-2</v>
      </c>
      <c r="CY5" s="11">
        <v>3.9237084424825541E-2</v>
      </c>
      <c r="CZ5" s="11">
        <v>4.3929714035358058E-2</v>
      </c>
      <c r="DA5" s="11">
        <v>3.9481469628968702E-2</v>
      </c>
      <c r="DB5" s="11">
        <v>4.3929714035358058E-2</v>
      </c>
      <c r="DC5" s="11">
        <v>1.6926371515056941E-2</v>
      </c>
      <c r="DD5" s="11">
        <v>5.867999237757493E-2</v>
      </c>
      <c r="DE5" s="11">
        <v>4.3929714035358058E-2</v>
      </c>
      <c r="DF5" s="11">
        <v>2.7788517371351459E-2</v>
      </c>
      <c r="DG5" s="11">
        <v>1.6926371515056941E-2</v>
      </c>
      <c r="DH5" s="11">
        <v>1.6926371515056941E-2</v>
      </c>
      <c r="DI5" s="11">
        <v>1.6926371515056941E-2</v>
      </c>
      <c r="DJ5" s="11">
        <v>1.6926371515056941E-2</v>
      </c>
      <c r="DK5" s="11">
        <v>1.6926371515056941E-2</v>
      </c>
      <c r="DL5" s="11">
        <v>2.7788517371351459E-2</v>
      </c>
      <c r="DM5" s="11">
        <v>3.6645220708888981E-2</v>
      </c>
      <c r="DN5" s="11">
        <v>3.6645220708888981E-2</v>
      </c>
      <c r="DO5" s="11">
        <v>1.6926371515056941E-2</v>
      </c>
      <c r="DP5" s="11">
        <v>3.9237084424825541E-2</v>
      </c>
      <c r="DQ5" s="11">
        <v>5.867999237757493E-2</v>
      </c>
    </row>
    <row r="6" spans="1:121" x14ac:dyDescent="0.25">
      <c r="A6" s="10">
        <v>45518</v>
      </c>
      <c r="B6" s="11">
        <v>4.3142690654223603E-2</v>
      </c>
      <c r="C6" s="11">
        <v>6.7448537002491982E-2</v>
      </c>
      <c r="D6" s="11">
        <v>6.7448537002491982E-2</v>
      </c>
      <c r="E6" s="11">
        <v>6.7448537002491982E-2</v>
      </c>
      <c r="F6" s="11">
        <v>6.7448537002491982E-2</v>
      </c>
      <c r="G6" s="11">
        <v>3.8322093420847032E-2</v>
      </c>
      <c r="H6" s="11">
        <v>4.3142690654223603E-2</v>
      </c>
      <c r="I6" s="11">
        <v>6.7448537002491982E-2</v>
      </c>
      <c r="J6" s="11">
        <v>3.7341185796475607E-2</v>
      </c>
      <c r="K6" s="11">
        <v>3.7341185796475607E-2</v>
      </c>
      <c r="L6" s="11">
        <v>3.7341185796475607E-2</v>
      </c>
      <c r="M6" s="11">
        <v>3.7341185796475607E-2</v>
      </c>
      <c r="N6" s="11">
        <v>6.7888316306981666E-2</v>
      </c>
      <c r="O6" s="11">
        <v>6.7448537002491982E-2</v>
      </c>
      <c r="P6" s="11">
        <v>6.7448537002491982E-2</v>
      </c>
      <c r="Q6" s="11">
        <v>3.7341185796475607E-2</v>
      </c>
      <c r="R6" s="11">
        <v>6.7888316306981666E-2</v>
      </c>
      <c r="S6" s="11">
        <v>2.972000105832473E-2</v>
      </c>
      <c r="T6" s="11">
        <v>6.7888316306981666E-2</v>
      </c>
      <c r="U6" s="11">
        <v>2.972000105832473E-2</v>
      </c>
      <c r="V6" s="11">
        <v>6.7448537002491982E-2</v>
      </c>
      <c r="W6" s="11">
        <v>4.3142690654223603E-2</v>
      </c>
      <c r="X6" s="11">
        <v>3.7341185796475607E-2</v>
      </c>
      <c r="Y6" s="11">
        <v>4.3142690654223603E-2</v>
      </c>
      <c r="Z6" s="11">
        <v>3.8322093420847032E-2</v>
      </c>
      <c r="AA6" s="11">
        <v>4.2119277734037341E-2</v>
      </c>
      <c r="AB6" s="11">
        <v>3.8322093420847032E-2</v>
      </c>
      <c r="AC6" s="11">
        <v>4.3142690654223603E-2</v>
      </c>
      <c r="AD6" s="11">
        <v>4.3142690654223603E-2</v>
      </c>
      <c r="AE6" s="11">
        <v>4.3142690654223603E-2</v>
      </c>
      <c r="AF6" s="11">
        <v>4.3142690654223603E-2</v>
      </c>
      <c r="AG6" s="11">
        <v>3.7341185796475607E-2</v>
      </c>
      <c r="AH6" s="11">
        <v>6.7448537002491982E-2</v>
      </c>
      <c r="AI6" s="11">
        <v>4.3142690654223603E-2</v>
      </c>
      <c r="AJ6" s="11">
        <v>2.2165989152882482E-2</v>
      </c>
      <c r="AK6" s="11">
        <v>6.7448537002491982E-2</v>
      </c>
      <c r="AL6" s="11">
        <v>4.2119277734037341E-2</v>
      </c>
      <c r="AM6" s="11">
        <v>4.2119277734037341E-2</v>
      </c>
      <c r="AN6" s="11">
        <v>4.2119277734037341E-2</v>
      </c>
      <c r="AO6" s="11">
        <v>4.2119277734037341E-2</v>
      </c>
      <c r="AP6" s="11">
        <v>6.1227848089544963E-2</v>
      </c>
      <c r="AQ6" s="11">
        <v>3.7341185796475607E-2</v>
      </c>
      <c r="AR6" s="11">
        <v>3.8322093420847032E-2</v>
      </c>
      <c r="AS6" s="11">
        <v>6.7448537002491982E-2</v>
      </c>
      <c r="AT6" s="11">
        <v>4.0889145937111897E-2</v>
      </c>
      <c r="AU6" s="11">
        <v>4.0889145937111897E-2</v>
      </c>
      <c r="AV6" s="11">
        <v>5.0304582274014908E-2</v>
      </c>
      <c r="AW6" s="11">
        <v>4.3142690654223603E-2</v>
      </c>
      <c r="AX6" s="11">
        <v>3.41230711933318E-2</v>
      </c>
      <c r="AY6" s="11">
        <v>2.2165989152882482E-2</v>
      </c>
      <c r="AZ6" s="11">
        <v>2.2165989152882482E-2</v>
      </c>
      <c r="BA6" s="11">
        <v>2.2165989152882482E-2</v>
      </c>
      <c r="BB6" s="11">
        <v>4.3142690654223603E-2</v>
      </c>
      <c r="BC6" s="11">
        <v>4.2119277734037341E-2</v>
      </c>
      <c r="BD6" s="11">
        <v>4.2119277734037341E-2</v>
      </c>
      <c r="BE6" s="11">
        <v>6.7448537002491982E-2</v>
      </c>
      <c r="BF6" s="11">
        <v>5.0304582274014908E-2</v>
      </c>
      <c r="BG6" s="11">
        <v>2.2165989152882482E-2</v>
      </c>
      <c r="BH6" s="11">
        <v>4.0889145937111897E-2</v>
      </c>
      <c r="BI6" s="11">
        <v>6.1227848089544963E-2</v>
      </c>
      <c r="BJ6" s="11">
        <v>6.1227848089544963E-2</v>
      </c>
      <c r="BK6" s="11">
        <v>5.0304582274014908E-2</v>
      </c>
      <c r="BL6" s="11">
        <v>2.972000105832473E-2</v>
      </c>
      <c r="BM6" s="11">
        <v>4.2119277734037341E-2</v>
      </c>
      <c r="BN6" s="11">
        <v>4.2119277734037341E-2</v>
      </c>
      <c r="BO6" s="11">
        <v>4.0889145937111897E-2</v>
      </c>
      <c r="BP6" s="11">
        <v>4.0889145937111897E-2</v>
      </c>
      <c r="BQ6" s="11">
        <v>4.0889145937111897E-2</v>
      </c>
      <c r="BR6" s="11">
        <v>4.0889145937111897E-2</v>
      </c>
      <c r="BS6" s="11">
        <v>2.2165989152882482E-2</v>
      </c>
      <c r="BT6" s="11">
        <v>4.3142690654223603E-2</v>
      </c>
      <c r="BU6" s="11">
        <v>5.0304582274014908E-2</v>
      </c>
      <c r="BV6" s="11">
        <v>4.0889145937111897E-2</v>
      </c>
      <c r="BW6" s="11">
        <v>3.7341185796475607E-2</v>
      </c>
      <c r="BX6" s="11">
        <v>6.1227848089544963E-2</v>
      </c>
      <c r="BY6" s="11">
        <v>2.2165989152882482E-2</v>
      </c>
      <c r="BZ6" s="11">
        <v>3.7341185796475607E-2</v>
      </c>
      <c r="CA6" s="11">
        <v>3.7341185796475607E-2</v>
      </c>
      <c r="CB6" s="11">
        <v>4.0889145937111897E-2</v>
      </c>
      <c r="CC6" s="11">
        <v>4.2119277734037341E-2</v>
      </c>
      <c r="CD6" s="11">
        <v>4.0889145937111897E-2</v>
      </c>
      <c r="CE6" s="11">
        <v>4.2119277734037341E-2</v>
      </c>
      <c r="CF6" s="11">
        <v>4.0889145937111897E-2</v>
      </c>
      <c r="CG6" s="11">
        <v>3.7341185796475607E-2</v>
      </c>
      <c r="CH6" s="11">
        <v>4.2119277734037341E-2</v>
      </c>
      <c r="CI6" s="11">
        <v>4.0889145937111897E-2</v>
      </c>
      <c r="CJ6" s="11">
        <v>6.7448537002491982E-2</v>
      </c>
      <c r="CK6" s="11">
        <v>2.2165989152882482E-2</v>
      </c>
      <c r="CL6" s="11">
        <v>6.7888316306981666E-2</v>
      </c>
      <c r="CM6" s="11">
        <v>4.3142690654223603E-2</v>
      </c>
      <c r="CN6" s="11">
        <v>4.0889145937111897E-2</v>
      </c>
      <c r="CO6" s="11">
        <v>2.2165989152882482E-2</v>
      </c>
      <c r="CP6" s="11">
        <v>3.7341185796475607E-2</v>
      </c>
      <c r="CQ6" s="11">
        <v>2.972000105832473E-2</v>
      </c>
      <c r="CR6" s="11">
        <v>4.0889145937111897E-2</v>
      </c>
      <c r="CS6" s="11">
        <v>4.3142690654223603E-2</v>
      </c>
      <c r="CT6" s="11">
        <v>4.2119277734037341E-2</v>
      </c>
      <c r="CU6" s="11">
        <v>4.0889145937111897E-2</v>
      </c>
      <c r="CV6" s="11">
        <v>3.7341185796475607E-2</v>
      </c>
      <c r="CW6" s="11">
        <v>6.7448537002491982E-2</v>
      </c>
      <c r="CX6" s="11">
        <v>3.41230711933318E-2</v>
      </c>
      <c r="CY6" s="11">
        <v>4.3142690654223603E-2</v>
      </c>
      <c r="CZ6" s="11">
        <v>4.2119277734037341E-2</v>
      </c>
      <c r="DA6" s="11">
        <v>4.0889145937111897E-2</v>
      </c>
      <c r="DB6" s="11">
        <v>4.2119277734037341E-2</v>
      </c>
      <c r="DC6" s="11">
        <v>2.2165989152882482E-2</v>
      </c>
      <c r="DD6" s="11">
        <v>6.7448537002491982E-2</v>
      </c>
      <c r="DE6" s="11">
        <v>4.2119277734037341E-2</v>
      </c>
      <c r="DF6" s="11">
        <v>3.41230711933318E-2</v>
      </c>
      <c r="DG6" s="11">
        <v>2.2165989152882482E-2</v>
      </c>
      <c r="DH6" s="11">
        <v>2.2165989152882482E-2</v>
      </c>
      <c r="DI6" s="11">
        <v>2.2165989152882482E-2</v>
      </c>
      <c r="DJ6" s="11">
        <v>2.2165989152882482E-2</v>
      </c>
      <c r="DK6" s="11">
        <v>2.2165989152882482E-2</v>
      </c>
      <c r="DL6" s="11">
        <v>3.41230711933318E-2</v>
      </c>
      <c r="DM6" s="11">
        <v>3.7341185796475607E-2</v>
      </c>
      <c r="DN6" s="11">
        <v>3.7341185796475607E-2</v>
      </c>
      <c r="DO6" s="11">
        <v>2.2165989152882482E-2</v>
      </c>
      <c r="DP6" s="11">
        <v>4.3142690654223603E-2</v>
      </c>
      <c r="DQ6" s="11">
        <v>6.7448537002491982E-2</v>
      </c>
    </row>
    <row r="7" spans="1:121" x14ac:dyDescent="0.25">
      <c r="A7" s="10">
        <v>45519</v>
      </c>
      <c r="B7" s="11">
        <v>6.4125517967322132E-2</v>
      </c>
      <c r="C7" s="11">
        <v>8.4915568046871392E-2</v>
      </c>
      <c r="D7" s="11">
        <v>8.4915568046871392E-2</v>
      </c>
      <c r="E7" s="11">
        <v>8.4915568046871392E-2</v>
      </c>
      <c r="F7" s="11">
        <v>8.4915568046871392E-2</v>
      </c>
      <c r="G7" s="11">
        <v>6.77586903145182E-2</v>
      </c>
      <c r="H7" s="11">
        <v>6.4125517967322132E-2</v>
      </c>
      <c r="I7" s="11">
        <v>8.4915568046871392E-2</v>
      </c>
      <c r="J7" s="11">
        <v>6.1383309817835803E-2</v>
      </c>
      <c r="K7" s="11">
        <v>6.1383309817835803E-2</v>
      </c>
      <c r="L7" s="11">
        <v>6.1383309817835803E-2</v>
      </c>
      <c r="M7" s="11">
        <v>6.1383309817835803E-2</v>
      </c>
      <c r="N7" s="11">
        <v>8.543137265071632E-2</v>
      </c>
      <c r="O7" s="11">
        <v>8.4915568046871392E-2</v>
      </c>
      <c r="P7" s="11">
        <v>8.4915568046871392E-2</v>
      </c>
      <c r="Q7" s="11">
        <v>6.1383309817835803E-2</v>
      </c>
      <c r="R7" s="11">
        <v>8.543137265071632E-2</v>
      </c>
      <c r="S7" s="11">
        <v>4.8004185674421773E-2</v>
      </c>
      <c r="T7" s="11">
        <v>8.543137265071632E-2</v>
      </c>
      <c r="U7" s="11">
        <v>4.8004185674421773E-2</v>
      </c>
      <c r="V7" s="11">
        <v>8.4915568046871392E-2</v>
      </c>
      <c r="W7" s="11">
        <v>6.4125517967322132E-2</v>
      </c>
      <c r="X7" s="11">
        <v>6.1383309817835803E-2</v>
      </c>
      <c r="Y7" s="11">
        <v>6.4125517967322132E-2</v>
      </c>
      <c r="Z7" s="11">
        <v>6.77586903145182E-2</v>
      </c>
      <c r="AA7" s="11">
        <v>5.9499277082066149E-2</v>
      </c>
      <c r="AB7" s="11">
        <v>6.77586903145182E-2</v>
      </c>
      <c r="AC7" s="11">
        <v>6.4125517967322132E-2</v>
      </c>
      <c r="AD7" s="11">
        <v>6.4125517967322132E-2</v>
      </c>
      <c r="AE7" s="11">
        <v>6.4125517967322132E-2</v>
      </c>
      <c r="AF7" s="11">
        <v>6.4125517967322132E-2</v>
      </c>
      <c r="AG7" s="11">
        <v>6.1383309817835803E-2</v>
      </c>
      <c r="AH7" s="11">
        <v>8.4915568046871392E-2</v>
      </c>
      <c r="AI7" s="11">
        <v>6.4125517967322132E-2</v>
      </c>
      <c r="AJ7" s="11">
        <v>4.4043027380140432E-2</v>
      </c>
      <c r="AK7" s="11">
        <v>8.4915568046871392E-2</v>
      </c>
      <c r="AL7" s="11">
        <v>5.9499277082066149E-2</v>
      </c>
      <c r="AM7" s="11">
        <v>5.9499277082066149E-2</v>
      </c>
      <c r="AN7" s="11">
        <v>5.9499277082066149E-2</v>
      </c>
      <c r="AO7" s="11">
        <v>5.9499277082066149E-2</v>
      </c>
      <c r="AP7" s="11">
        <v>8.3800595618328977E-2</v>
      </c>
      <c r="AQ7" s="11">
        <v>6.1383309817835803E-2</v>
      </c>
      <c r="AR7" s="11">
        <v>6.77586903145182E-2</v>
      </c>
      <c r="AS7" s="11">
        <v>8.4915568046871392E-2</v>
      </c>
      <c r="AT7" s="11">
        <v>5.5757613408184532E-2</v>
      </c>
      <c r="AU7" s="11">
        <v>5.5757613408184532E-2</v>
      </c>
      <c r="AV7" s="11">
        <v>6.9669663183207664E-2</v>
      </c>
      <c r="AW7" s="11">
        <v>6.4125517967322132E-2</v>
      </c>
      <c r="AX7" s="11">
        <v>5.2923308159031901E-2</v>
      </c>
      <c r="AY7" s="11">
        <v>4.4043027380140432E-2</v>
      </c>
      <c r="AZ7" s="11">
        <v>4.4043027380140432E-2</v>
      </c>
      <c r="BA7" s="11">
        <v>4.4043027380140432E-2</v>
      </c>
      <c r="BB7" s="11">
        <v>6.4125517967322132E-2</v>
      </c>
      <c r="BC7" s="11">
        <v>5.9499277082066149E-2</v>
      </c>
      <c r="BD7" s="11">
        <v>5.9499277082066149E-2</v>
      </c>
      <c r="BE7" s="11">
        <v>8.4915568046871392E-2</v>
      </c>
      <c r="BF7" s="11">
        <v>6.9669663183207664E-2</v>
      </c>
      <c r="BG7" s="11">
        <v>4.4043027380140432E-2</v>
      </c>
      <c r="BH7" s="11">
        <v>5.5757613408184532E-2</v>
      </c>
      <c r="BI7" s="11">
        <v>8.3800595618328977E-2</v>
      </c>
      <c r="BJ7" s="11">
        <v>8.3800595618328977E-2</v>
      </c>
      <c r="BK7" s="11">
        <v>6.9669663183207664E-2</v>
      </c>
      <c r="BL7" s="11">
        <v>4.8004185674421773E-2</v>
      </c>
      <c r="BM7" s="11">
        <v>5.9499277082066149E-2</v>
      </c>
      <c r="BN7" s="11">
        <v>5.9499277082066149E-2</v>
      </c>
      <c r="BO7" s="11">
        <v>5.5757613408184532E-2</v>
      </c>
      <c r="BP7" s="11">
        <v>5.5757613408184532E-2</v>
      </c>
      <c r="BQ7" s="11">
        <v>5.5757613408184532E-2</v>
      </c>
      <c r="BR7" s="11">
        <v>5.5757613408184532E-2</v>
      </c>
      <c r="BS7" s="11">
        <v>4.4043027380140432E-2</v>
      </c>
      <c r="BT7" s="11">
        <v>6.4125517967322132E-2</v>
      </c>
      <c r="BU7" s="11">
        <v>6.9669663183207664E-2</v>
      </c>
      <c r="BV7" s="11">
        <v>5.5757613408184532E-2</v>
      </c>
      <c r="BW7" s="11">
        <v>6.1383309817835803E-2</v>
      </c>
      <c r="BX7" s="11">
        <v>8.3800595618328977E-2</v>
      </c>
      <c r="BY7" s="11">
        <v>4.4043027380140432E-2</v>
      </c>
      <c r="BZ7" s="11">
        <v>6.1383309817835803E-2</v>
      </c>
      <c r="CA7" s="11">
        <v>6.1383309817835803E-2</v>
      </c>
      <c r="CB7" s="11">
        <v>5.5757613408184532E-2</v>
      </c>
      <c r="CC7" s="11">
        <v>5.9499277082066149E-2</v>
      </c>
      <c r="CD7" s="11">
        <v>5.5757613408184532E-2</v>
      </c>
      <c r="CE7" s="11">
        <v>5.9499277082066149E-2</v>
      </c>
      <c r="CF7" s="11">
        <v>5.5757613408184532E-2</v>
      </c>
      <c r="CG7" s="11">
        <v>6.1383309817835803E-2</v>
      </c>
      <c r="CH7" s="11">
        <v>5.9499277082066149E-2</v>
      </c>
      <c r="CI7" s="11">
        <v>5.5757613408184532E-2</v>
      </c>
      <c r="CJ7" s="11">
        <v>8.4915568046871392E-2</v>
      </c>
      <c r="CK7" s="11">
        <v>4.4043027380140432E-2</v>
      </c>
      <c r="CL7" s="11">
        <v>8.543137265071632E-2</v>
      </c>
      <c r="CM7" s="11">
        <v>6.4125517967322132E-2</v>
      </c>
      <c r="CN7" s="11">
        <v>5.5757613408184532E-2</v>
      </c>
      <c r="CO7" s="11">
        <v>4.4043027380140432E-2</v>
      </c>
      <c r="CP7" s="11">
        <v>6.1383309817835803E-2</v>
      </c>
      <c r="CQ7" s="11">
        <v>4.8004185674421773E-2</v>
      </c>
      <c r="CR7" s="11">
        <v>5.5757613408184532E-2</v>
      </c>
      <c r="CS7" s="11">
        <v>6.4125517967322132E-2</v>
      </c>
      <c r="CT7" s="11">
        <v>5.9499277082066149E-2</v>
      </c>
      <c r="CU7" s="11">
        <v>5.5757613408184532E-2</v>
      </c>
      <c r="CV7" s="11">
        <v>6.1383309817835803E-2</v>
      </c>
      <c r="CW7" s="11">
        <v>8.4915568046871392E-2</v>
      </c>
      <c r="CX7" s="11">
        <v>5.2923308159031901E-2</v>
      </c>
      <c r="CY7" s="11">
        <v>6.4125517967322132E-2</v>
      </c>
      <c r="CZ7" s="11">
        <v>5.9499277082066149E-2</v>
      </c>
      <c r="DA7" s="11">
        <v>5.5757613408184532E-2</v>
      </c>
      <c r="DB7" s="11">
        <v>5.9499277082066149E-2</v>
      </c>
      <c r="DC7" s="11">
        <v>4.4043027380140432E-2</v>
      </c>
      <c r="DD7" s="11">
        <v>8.4915568046871392E-2</v>
      </c>
      <c r="DE7" s="11">
        <v>5.9499277082066149E-2</v>
      </c>
      <c r="DF7" s="11">
        <v>5.2923308159031901E-2</v>
      </c>
      <c r="DG7" s="11">
        <v>4.4043027380140432E-2</v>
      </c>
      <c r="DH7" s="11">
        <v>4.4043027380140432E-2</v>
      </c>
      <c r="DI7" s="11">
        <v>4.4043027380140432E-2</v>
      </c>
      <c r="DJ7" s="11">
        <v>4.4043027380140432E-2</v>
      </c>
      <c r="DK7" s="11">
        <v>4.4043027380140432E-2</v>
      </c>
      <c r="DL7" s="11">
        <v>5.2923308159031901E-2</v>
      </c>
      <c r="DM7" s="11">
        <v>6.1383309817835803E-2</v>
      </c>
      <c r="DN7" s="11">
        <v>6.1383309817835803E-2</v>
      </c>
      <c r="DO7" s="11">
        <v>4.4043027380140432E-2</v>
      </c>
      <c r="DP7" s="11">
        <v>6.4125517967322132E-2</v>
      </c>
      <c r="DQ7" s="11">
        <v>8.4915568046871392E-2</v>
      </c>
    </row>
    <row r="8" spans="1:121" x14ac:dyDescent="0.25">
      <c r="A8" s="10">
        <v>45520</v>
      </c>
      <c r="B8" s="11">
        <v>6.8913357013417498E-2</v>
      </c>
      <c r="C8" s="11">
        <v>9.2747656693193514E-2</v>
      </c>
      <c r="D8" s="11">
        <v>9.2747656693193514E-2</v>
      </c>
      <c r="E8" s="11">
        <v>9.2747656693193514E-2</v>
      </c>
      <c r="F8" s="11">
        <v>9.2747656693193514E-2</v>
      </c>
      <c r="G8" s="11">
        <v>7.4334753171881651E-2</v>
      </c>
      <c r="H8" s="11">
        <v>6.8913357013417498E-2</v>
      </c>
      <c r="I8" s="11">
        <v>9.2747656693193514E-2</v>
      </c>
      <c r="J8" s="11">
        <v>6.3196622346457509E-2</v>
      </c>
      <c r="K8" s="11">
        <v>6.3196622346457509E-2</v>
      </c>
      <c r="L8" s="11">
        <v>6.3196622346457509E-2</v>
      </c>
      <c r="M8" s="11">
        <v>6.3196622346457509E-2</v>
      </c>
      <c r="N8" s="11">
        <v>9.0631170631397584E-2</v>
      </c>
      <c r="O8" s="11">
        <v>9.2747656693193514E-2</v>
      </c>
      <c r="P8" s="11">
        <v>9.2747656693193514E-2</v>
      </c>
      <c r="Q8" s="11">
        <v>6.3196622346457509E-2</v>
      </c>
      <c r="R8" s="11">
        <v>9.0631170631397584E-2</v>
      </c>
      <c r="S8" s="11">
        <v>5.0552255365590382E-2</v>
      </c>
      <c r="T8" s="11">
        <v>9.0631170631397584E-2</v>
      </c>
      <c r="U8" s="11">
        <v>5.0552255365590382E-2</v>
      </c>
      <c r="V8" s="11">
        <v>9.2747656693193514E-2</v>
      </c>
      <c r="W8" s="11">
        <v>6.8913357013417498E-2</v>
      </c>
      <c r="X8" s="11">
        <v>6.3196622346457509E-2</v>
      </c>
      <c r="Y8" s="11">
        <v>6.8913357013417498E-2</v>
      </c>
      <c r="Z8" s="11">
        <v>7.4334753171881651E-2</v>
      </c>
      <c r="AA8" s="11">
        <v>6.3465147595340499E-2</v>
      </c>
      <c r="AB8" s="11">
        <v>7.4334753171881651E-2</v>
      </c>
      <c r="AC8" s="11">
        <v>6.8913357013417498E-2</v>
      </c>
      <c r="AD8" s="11">
        <v>6.8913357013417498E-2</v>
      </c>
      <c r="AE8" s="11">
        <v>6.8913357013417498E-2</v>
      </c>
      <c r="AF8" s="11">
        <v>6.8913357013417498E-2</v>
      </c>
      <c r="AG8" s="11">
        <v>6.3196622346457509E-2</v>
      </c>
      <c r="AH8" s="11">
        <v>9.2747656693193514E-2</v>
      </c>
      <c r="AI8" s="11">
        <v>6.8913357013417498E-2</v>
      </c>
      <c r="AJ8" s="11">
        <v>4.6410101312194467E-2</v>
      </c>
      <c r="AK8" s="11">
        <v>9.2747656693193514E-2</v>
      </c>
      <c r="AL8" s="11">
        <v>6.3465147595340499E-2</v>
      </c>
      <c r="AM8" s="11">
        <v>6.3465147595340499E-2</v>
      </c>
      <c r="AN8" s="11">
        <v>6.3465147595340499E-2</v>
      </c>
      <c r="AO8" s="11">
        <v>6.3465147595340499E-2</v>
      </c>
      <c r="AP8" s="11">
        <v>8.8502034635959737E-2</v>
      </c>
      <c r="AQ8" s="11">
        <v>6.3196622346457509E-2</v>
      </c>
      <c r="AR8" s="11">
        <v>7.4334753171881651E-2</v>
      </c>
      <c r="AS8" s="11">
        <v>9.2747656693193514E-2</v>
      </c>
      <c r="AT8" s="11">
        <v>5.8456276743389823E-2</v>
      </c>
      <c r="AU8" s="11">
        <v>5.8456276743389823E-2</v>
      </c>
      <c r="AV8" s="11">
        <v>7.3513967615556952E-2</v>
      </c>
      <c r="AW8" s="11">
        <v>6.8913357013417498E-2</v>
      </c>
      <c r="AX8" s="11">
        <v>5.2368080441675957E-2</v>
      </c>
      <c r="AY8" s="11">
        <v>4.6410101312194467E-2</v>
      </c>
      <c r="AZ8" s="11">
        <v>4.6410101312194467E-2</v>
      </c>
      <c r="BA8" s="11">
        <v>4.6410101312194467E-2</v>
      </c>
      <c r="BB8" s="11">
        <v>6.8913357013417498E-2</v>
      </c>
      <c r="BC8" s="11">
        <v>6.3465147595340499E-2</v>
      </c>
      <c r="BD8" s="11">
        <v>6.3465147595340499E-2</v>
      </c>
      <c r="BE8" s="11">
        <v>9.2747656693193514E-2</v>
      </c>
      <c r="BF8" s="11">
        <v>7.3513967615556952E-2</v>
      </c>
      <c r="BG8" s="11">
        <v>4.6410101312194467E-2</v>
      </c>
      <c r="BH8" s="11">
        <v>5.8456276743389823E-2</v>
      </c>
      <c r="BI8" s="11">
        <v>8.8502034635959737E-2</v>
      </c>
      <c r="BJ8" s="11">
        <v>8.8502034635959737E-2</v>
      </c>
      <c r="BK8" s="11">
        <v>7.3513967615556952E-2</v>
      </c>
      <c r="BL8" s="11">
        <v>5.0552255365590382E-2</v>
      </c>
      <c r="BM8" s="11">
        <v>6.3465147595340499E-2</v>
      </c>
      <c r="BN8" s="11">
        <v>6.3465147595340499E-2</v>
      </c>
      <c r="BO8" s="11">
        <v>5.8456276743389823E-2</v>
      </c>
      <c r="BP8" s="11">
        <v>5.8456276743389823E-2</v>
      </c>
      <c r="BQ8" s="11">
        <v>5.8456276743389823E-2</v>
      </c>
      <c r="BR8" s="11">
        <v>5.8456276743389823E-2</v>
      </c>
      <c r="BS8" s="11">
        <v>4.6410101312194467E-2</v>
      </c>
      <c r="BT8" s="11">
        <v>6.8913357013417498E-2</v>
      </c>
      <c r="BU8" s="11">
        <v>7.3513967615556952E-2</v>
      </c>
      <c r="BV8" s="11">
        <v>5.8456276743389823E-2</v>
      </c>
      <c r="BW8" s="11">
        <v>6.3196622346457509E-2</v>
      </c>
      <c r="BX8" s="11">
        <v>8.8502034635959737E-2</v>
      </c>
      <c r="BY8" s="11">
        <v>4.6410101312194467E-2</v>
      </c>
      <c r="BZ8" s="11">
        <v>6.3196622346457509E-2</v>
      </c>
      <c r="CA8" s="11">
        <v>6.3196622346457509E-2</v>
      </c>
      <c r="CB8" s="11">
        <v>5.8456276743389823E-2</v>
      </c>
      <c r="CC8" s="11">
        <v>6.3465147595340499E-2</v>
      </c>
      <c r="CD8" s="11">
        <v>5.8456276743389823E-2</v>
      </c>
      <c r="CE8" s="11">
        <v>6.3465147595340499E-2</v>
      </c>
      <c r="CF8" s="11">
        <v>5.8456276743389823E-2</v>
      </c>
      <c r="CG8" s="11">
        <v>6.3196622346457509E-2</v>
      </c>
      <c r="CH8" s="11">
        <v>6.3465147595340499E-2</v>
      </c>
      <c r="CI8" s="11">
        <v>5.8456276743389823E-2</v>
      </c>
      <c r="CJ8" s="11">
        <v>9.2747656693193514E-2</v>
      </c>
      <c r="CK8" s="11">
        <v>4.6410101312194467E-2</v>
      </c>
      <c r="CL8" s="11">
        <v>9.0631170631397584E-2</v>
      </c>
      <c r="CM8" s="11">
        <v>6.8913357013417498E-2</v>
      </c>
      <c r="CN8" s="11">
        <v>5.8456276743389823E-2</v>
      </c>
      <c r="CO8" s="11">
        <v>4.6410101312194467E-2</v>
      </c>
      <c r="CP8" s="11">
        <v>6.3196622346457509E-2</v>
      </c>
      <c r="CQ8" s="11">
        <v>5.0552255365590382E-2</v>
      </c>
      <c r="CR8" s="11">
        <v>5.8456276743389823E-2</v>
      </c>
      <c r="CS8" s="11">
        <v>6.8913357013417498E-2</v>
      </c>
      <c r="CT8" s="11">
        <v>6.3465147595340499E-2</v>
      </c>
      <c r="CU8" s="11">
        <v>5.8456276743389823E-2</v>
      </c>
      <c r="CV8" s="11">
        <v>6.3196622346457509E-2</v>
      </c>
      <c r="CW8" s="11">
        <v>9.2747656693193514E-2</v>
      </c>
      <c r="CX8" s="11">
        <v>5.2368080441675957E-2</v>
      </c>
      <c r="CY8" s="11">
        <v>6.8913357013417498E-2</v>
      </c>
      <c r="CZ8" s="11">
        <v>6.3465147595340499E-2</v>
      </c>
      <c r="DA8" s="11">
        <v>5.8456276743389823E-2</v>
      </c>
      <c r="DB8" s="11">
        <v>6.3465147595340499E-2</v>
      </c>
      <c r="DC8" s="11">
        <v>4.6410101312194467E-2</v>
      </c>
      <c r="DD8" s="11">
        <v>9.2747656693193514E-2</v>
      </c>
      <c r="DE8" s="11">
        <v>6.3465147595340499E-2</v>
      </c>
      <c r="DF8" s="11">
        <v>5.2368080441675957E-2</v>
      </c>
      <c r="DG8" s="11">
        <v>4.6410101312194467E-2</v>
      </c>
      <c r="DH8" s="11">
        <v>4.6410101312194467E-2</v>
      </c>
      <c r="DI8" s="11">
        <v>4.6410101312194467E-2</v>
      </c>
      <c r="DJ8" s="11">
        <v>4.6410101312194467E-2</v>
      </c>
      <c r="DK8" s="11">
        <v>4.6410101312194467E-2</v>
      </c>
      <c r="DL8" s="11">
        <v>5.2368080441675957E-2</v>
      </c>
      <c r="DM8" s="11">
        <v>6.3196622346457509E-2</v>
      </c>
      <c r="DN8" s="11">
        <v>6.3196622346457509E-2</v>
      </c>
      <c r="DO8" s="11">
        <v>4.6410101312194467E-2</v>
      </c>
      <c r="DP8" s="11">
        <v>6.8913357013417498E-2</v>
      </c>
      <c r="DQ8" s="11">
        <v>9.2747656693193514E-2</v>
      </c>
    </row>
    <row r="9" spans="1:121" x14ac:dyDescent="0.25">
      <c r="A9" s="10">
        <v>45523</v>
      </c>
      <c r="B9" s="11">
        <v>7.7718715103108016E-2</v>
      </c>
      <c r="C9" s="11">
        <v>0.1032910225478538</v>
      </c>
      <c r="D9" s="11">
        <v>0.1032910225478538</v>
      </c>
      <c r="E9" s="11">
        <v>0.1032910225478538</v>
      </c>
      <c r="F9" s="11">
        <v>0.1032910225478538</v>
      </c>
      <c r="G9" s="11">
        <v>8.3013642438210411E-2</v>
      </c>
      <c r="H9" s="11">
        <v>7.7718715103108016E-2</v>
      </c>
      <c r="I9" s="11">
        <v>0.1032910225478538</v>
      </c>
      <c r="J9" s="11">
        <v>6.8302651847647944E-2</v>
      </c>
      <c r="K9" s="11">
        <v>6.8302651847647944E-2</v>
      </c>
      <c r="L9" s="11">
        <v>6.8302651847647944E-2</v>
      </c>
      <c r="M9" s="11">
        <v>6.8302651847647944E-2</v>
      </c>
      <c r="N9" s="11">
        <v>0.1005754955671216</v>
      </c>
      <c r="O9" s="11">
        <v>0.1032910225478538</v>
      </c>
      <c r="P9" s="11">
        <v>0.1032910225478538</v>
      </c>
      <c r="Q9" s="11">
        <v>6.8302651847647944E-2</v>
      </c>
      <c r="R9" s="11">
        <v>0.1005754955671216</v>
      </c>
      <c r="S9" s="11">
        <v>5.5990797988964891E-2</v>
      </c>
      <c r="T9" s="11">
        <v>0.1005754955671216</v>
      </c>
      <c r="U9" s="11">
        <v>5.5990797988964891E-2</v>
      </c>
      <c r="V9" s="11">
        <v>0.1032910225478538</v>
      </c>
      <c r="W9" s="11">
        <v>7.7718715103108016E-2</v>
      </c>
      <c r="X9" s="11">
        <v>6.8302651847647944E-2</v>
      </c>
      <c r="Y9" s="11">
        <v>7.7718715103108016E-2</v>
      </c>
      <c r="Z9" s="11">
        <v>8.3013642438210411E-2</v>
      </c>
      <c r="AA9" s="11">
        <v>7.5390940521272931E-2</v>
      </c>
      <c r="AB9" s="11">
        <v>8.3013642438210411E-2</v>
      </c>
      <c r="AC9" s="11">
        <v>7.7718715103108016E-2</v>
      </c>
      <c r="AD9" s="11">
        <v>7.7718715103108016E-2</v>
      </c>
      <c r="AE9" s="11">
        <v>7.7718715103108016E-2</v>
      </c>
      <c r="AF9" s="11">
        <v>7.7718715103108016E-2</v>
      </c>
      <c r="AG9" s="11">
        <v>6.8302651847647944E-2</v>
      </c>
      <c r="AH9" s="11">
        <v>0.1032910225478538</v>
      </c>
      <c r="AI9" s="11">
        <v>7.7718715103108016E-2</v>
      </c>
      <c r="AJ9" s="11">
        <v>5.3838162365044788E-2</v>
      </c>
      <c r="AK9" s="11">
        <v>0.1032910225478538</v>
      </c>
      <c r="AL9" s="11">
        <v>7.5390940521272931E-2</v>
      </c>
      <c r="AM9" s="11">
        <v>7.5390940521272931E-2</v>
      </c>
      <c r="AN9" s="11">
        <v>7.5390940521272931E-2</v>
      </c>
      <c r="AO9" s="11">
        <v>7.5390940521272931E-2</v>
      </c>
      <c r="AP9" s="11">
        <v>0.1008631329693439</v>
      </c>
      <c r="AQ9" s="11">
        <v>6.8302651847647944E-2</v>
      </c>
      <c r="AR9" s="11">
        <v>8.3013642438210411E-2</v>
      </c>
      <c r="AS9" s="11">
        <v>0.1032910225478538</v>
      </c>
      <c r="AT9" s="11">
        <v>6.955221641361331E-2</v>
      </c>
      <c r="AU9" s="11">
        <v>6.955221641361331E-2</v>
      </c>
      <c r="AV9" s="11">
        <v>8.5663619579866124E-2</v>
      </c>
      <c r="AW9" s="11">
        <v>7.7718715103108016E-2</v>
      </c>
      <c r="AX9" s="11">
        <v>6.2339562889005107E-2</v>
      </c>
      <c r="AY9" s="11">
        <v>5.3838162365044788E-2</v>
      </c>
      <c r="AZ9" s="11">
        <v>5.3838162365044788E-2</v>
      </c>
      <c r="BA9" s="11">
        <v>5.3838162365044788E-2</v>
      </c>
      <c r="BB9" s="11">
        <v>7.7718715103108016E-2</v>
      </c>
      <c r="BC9" s="11">
        <v>7.5390940521272931E-2</v>
      </c>
      <c r="BD9" s="11">
        <v>7.5390940521272931E-2</v>
      </c>
      <c r="BE9" s="11">
        <v>0.1032910225478538</v>
      </c>
      <c r="BF9" s="11">
        <v>8.5663619579866124E-2</v>
      </c>
      <c r="BG9" s="11">
        <v>5.3838162365044788E-2</v>
      </c>
      <c r="BH9" s="11">
        <v>6.955221641361331E-2</v>
      </c>
      <c r="BI9" s="11">
        <v>0.1008631329693439</v>
      </c>
      <c r="BJ9" s="11">
        <v>0.1008631329693439</v>
      </c>
      <c r="BK9" s="11">
        <v>8.5663619579866124E-2</v>
      </c>
      <c r="BL9" s="11">
        <v>5.5990797988964891E-2</v>
      </c>
      <c r="BM9" s="11">
        <v>7.5390940521272931E-2</v>
      </c>
      <c r="BN9" s="11">
        <v>7.5390940521272931E-2</v>
      </c>
      <c r="BO9" s="11">
        <v>6.955221641361331E-2</v>
      </c>
      <c r="BP9" s="11">
        <v>6.955221641361331E-2</v>
      </c>
      <c r="BQ9" s="11">
        <v>6.955221641361331E-2</v>
      </c>
      <c r="BR9" s="11">
        <v>6.955221641361331E-2</v>
      </c>
      <c r="BS9" s="11">
        <v>5.3838162365044788E-2</v>
      </c>
      <c r="BT9" s="11">
        <v>7.7718715103108016E-2</v>
      </c>
      <c r="BU9" s="11">
        <v>8.5663619579866124E-2</v>
      </c>
      <c r="BV9" s="11">
        <v>6.955221641361331E-2</v>
      </c>
      <c r="BW9" s="11">
        <v>6.8302651847647944E-2</v>
      </c>
      <c r="BX9" s="11">
        <v>0.1008631329693439</v>
      </c>
      <c r="BY9" s="11">
        <v>5.3838162365044788E-2</v>
      </c>
      <c r="BZ9" s="11">
        <v>6.8302651847647944E-2</v>
      </c>
      <c r="CA9" s="11">
        <v>6.8302651847647944E-2</v>
      </c>
      <c r="CB9" s="11">
        <v>6.955221641361331E-2</v>
      </c>
      <c r="CC9" s="11">
        <v>7.5390940521272931E-2</v>
      </c>
      <c r="CD9" s="11">
        <v>6.955221641361331E-2</v>
      </c>
      <c r="CE9" s="11">
        <v>7.5390940521272931E-2</v>
      </c>
      <c r="CF9" s="11">
        <v>6.955221641361331E-2</v>
      </c>
      <c r="CG9" s="11">
        <v>6.8302651847647944E-2</v>
      </c>
      <c r="CH9" s="11">
        <v>7.5390940521272931E-2</v>
      </c>
      <c r="CI9" s="11">
        <v>6.955221641361331E-2</v>
      </c>
      <c r="CJ9" s="11">
        <v>0.1032910225478538</v>
      </c>
      <c r="CK9" s="11">
        <v>5.3838162365044788E-2</v>
      </c>
      <c r="CL9" s="11">
        <v>0.1005754955671216</v>
      </c>
      <c r="CM9" s="11">
        <v>7.7718715103108016E-2</v>
      </c>
      <c r="CN9" s="11">
        <v>6.955221641361331E-2</v>
      </c>
      <c r="CO9" s="11">
        <v>5.3838162365044788E-2</v>
      </c>
      <c r="CP9" s="11">
        <v>6.8302651847647944E-2</v>
      </c>
      <c r="CQ9" s="11">
        <v>5.5990797988964891E-2</v>
      </c>
      <c r="CR9" s="11">
        <v>6.955221641361331E-2</v>
      </c>
      <c r="CS9" s="11">
        <v>7.7718715103108016E-2</v>
      </c>
      <c r="CT9" s="11">
        <v>7.5390940521272931E-2</v>
      </c>
      <c r="CU9" s="11">
        <v>6.955221641361331E-2</v>
      </c>
      <c r="CV9" s="11">
        <v>6.8302651847647944E-2</v>
      </c>
      <c r="CW9" s="11">
        <v>0.1032910225478538</v>
      </c>
      <c r="CX9" s="11">
        <v>6.2339562889005107E-2</v>
      </c>
      <c r="CY9" s="11">
        <v>7.7718715103108016E-2</v>
      </c>
      <c r="CZ9" s="11">
        <v>7.5390940521272931E-2</v>
      </c>
      <c r="DA9" s="11">
        <v>6.955221641361331E-2</v>
      </c>
      <c r="DB9" s="11">
        <v>7.5390940521272931E-2</v>
      </c>
      <c r="DC9" s="11">
        <v>5.3838162365044788E-2</v>
      </c>
      <c r="DD9" s="11">
        <v>0.1032910225478538</v>
      </c>
      <c r="DE9" s="11">
        <v>7.5390940521272931E-2</v>
      </c>
      <c r="DF9" s="11">
        <v>6.2339562889005107E-2</v>
      </c>
      <c r="DG9" s="11">
        <v>5.3838162365044788E-2</v>
      </c>
      <c r="DH9" s="11">
        <v>5.3838162365044788E-2</v>
      </c>
      <c r="DI9" s="11">
        <v>5.3838162365044788E-2</v>
      </c>
      <c r="DJ9" s="11">
        <v>5.3838162365044788E-2</v>
      </c>
      <c r="DK9" s="11">
        <v>5.3838162365044788E-2</v>
      </c>
      <c r="DL9" s="11">
        <v>6.2339562889005107E-2</v>
      </c>
      <c r="DM9" s="11">
        <v>6.8302651847647944E-2</v>
      </c>
      <c r="DN9" s="11">
        <v>6.8302651847647944E-2</v>
      </c>
      <c r="DO9" s="11">
        <v>5.3838162365044788E-2</v>
      </c>
      <c r="DP9" s="11">
        <v>7.7718715103108016E-2</v>
      </c>
      <c r="DQ9" s="11">
        <v>0.1032910225478538</v>
      </c>
    </row>
    <row r="10" spans="1:121" x14ac:dyDescent="0.25">
      <c r="A10" s="10">
        <v>45524</v>
      </c>
      <c r="B10" s="11">
        <v>7.8386571793024551E-2</v>
      </c>
      <c r="C10" s="11">
        <v>0.1076129538165178</v>
      </c>
      <c r="D10" s="11">
        <v>0.1076129538165178</v>
      </c>
      <c r="E10" s="11">
        <v>0.1076129538165178</v>
      </c>
      <c r="F10" s="11">
        <v>0.1076129538165178</v>
      </c>
      <c r="G10" s="11">
        <v>8.4126459691516997E-2</v>
      </c>
      <c r="H10" s="11">
        <v>7.8386571793024551E-2</v>
      </c>
      <c r="I10" s="11">
        <v>0.1076129538165178</v>
      </c>
      <c r="J10" s="11">
        <v>6.6603305899170406E-2</v>
      </c>
      <c r="K10" s="11">
        <v>6.6603305899170406E-2</v>
      </c>
      <c r="L10" s="11">
        <v>6.6603305899170406E-2</v>
      </c>
      <c r="M10" s="11">
        <v>6.6603305899170406E-2</v>
      </c>
      <c r="N10" s="11">
        <v>0.1034264723329152</v>
      </c>
      <c r="O10" s="11">
        <v>9.8729032611855505E-2</v>
      </c>
      <c r="P10" s="11">
        <v>0.1076129538165178</v>
      </c>
      <c r="Q10" s="11">
        <v>6.6603305899170406E-2</v>
      </c>
      <c r="R10" s="11">
        <v>9.4253772388705803E-2</v>
      </c>
      <c r="S10" s="11">
        <v>5.496010868618928E-2</v>
      </c>
      <c r="T10" s="11">
        <v>0.1034264723329152</v>
      </c>
      <c r="U10" s="11">
        <v>5.496010868618928E-2</v>
      </c>
      <c r="V10" s="11">
        <v>0.1076129538165178</v>
      </c>
      <c r="W10" s="11">
        <v>7.4097973423076668E-2</v>
      </c>
      <c r="X10" s="11">
        <v>6.6603305899170406E-2</v>
      </c>
      <c r="Y10" s="11">
        <v>7.8386571793024551E-2</v>
      </c>
      <c r="Z10" s="11">
        <v>8.4126459691516997E-2</v>
      </c>
      <c r="AA10" s="11">
        <v>7.5738098350472738E-2</v>
      </c>
      <c r="AB10" s="11">
        <v>8.1411761038406416E-2</v>
      </c>
      <c r="AC10" s="11">
        <v>7.8386571793024551E-2</v>
      </c>
      <c r="AD10" s="11">
        <v>7.8386571793024551E-2</v>
      </c>
      <c r="AE10" s="11">
        <v>7.8386571793024551E-2</v>
      </c>
      <c r="AF10" s="11">
        <v>7.8386571793024551E-2</v>
      </c>
      <c r="AG10" s="11">
        <v>6.6603305899170406E-2</v>
      </c>
      <c r="AH10" s="11">
        <v>0.1021732067474415</v>
      </c>
      <c r="AI10" s="11">
        <v>8.2340200669820174E-2</v>
      </c>
      <c r="AJ10" s="11">
        <v>5.2813000019803269E-2</v>
      </c>
      <c r="AK10" s="11">
        <v>9.8729032611855505E-2</v>
      </c>
      <c r="AL10" s="11">
        <v>7.5738098350472738E-2</v>
      </c>
      <c r="AM10" s="11">
        <v>7.5738098350472738E-2</v>
      </c>
      <c r="AN10" s="11">
        <v>7.5738098350472738E-2</v>
      </c>
      <c r="AO10" s="11">
        <v>7.5738098350472738E-2</v>
      </c>
      <c r="AP10" s="11">
        <v>9.818888220991373E-2</v>
      </c>
      <c r="AQ10" s="11">
        <v>6.6603305899170406E-2</v>
      </c>
      <c r="AR10" s="11">
        <v>8.4126459691516997E-2</v>
      </c>
      <c r="AS10" s="11">
        <v>9.8729032611855505E-2</v>
      </c>
      <c r="AT10" s="11">
        <v>6.9573729054468014E-2</v>
      </c>
      <c r="AU10" s="11">
        <v>6.9573729054468014E-2</v>
      </c>
      <c r="AV10" s="11">
        <v>8.4926282367112194E-2</v>
      </c>
      <c r="AW10" s="11">
        <v>7.4097973423076668E-2</v>
      </c>
      <c r="AX10" s="11">
        <v>6.3989409689134247E-2</v>
      </c>
      <c r="AY10" s="11">
        <v>5.2813000019803269E-2</v>
      </c>
      <c r="AZ10" s="11">
        <v>5.5042890420953228E-2</v>
      </c>
      <c r="BA10" s="11">
        <v>5.2813000019803269E-2</v>
      </c>
      <c r="BB10" s="11">
        <v>7.8386571793024551E-2</v>
      </c>
      <c r="BC10" s="11">
        <v>7.5738098350472738E-2</v>
      </c>
      <c r="BD10" s="11">
        <v>7.4239585939292141E-2</v>
      </c>
      <c r="BE10" s="11">
        <v>0.1076129538165178</v>
      </c>
      <c r="BF10" s="11">
        <v>8.4926282367112194E-2</v>
      </c>
      <c r="BG10" s="11">
        <v>6.2481901645869087E-2</v>
      </c>
      <c r="BH10" s="11">
        <v>6.8598005927224204E-2</v>
      </c>
      <c r="BI10" s="11">
        <v>9.818888220991373E-2</v>
      </c>
      <c r="BJ10" s="11">
        <v>9.818888220991373E-2</v>
      </c>
      <c r="BK10" s="11">
        <v>8.4926282367112194E-2</v>
      </c>
      <c r="BL10" s="11">
        <v>5.2729198373121511E-2</v>
      </c>
      <c r="BM10" s="11">
        <v>7.4239585939292141E-2</v>
      </c>
      <c r="BN10" s="11">
        <v>7.5738098350472738E-2</v>
      </c>
      <c r="BO10" s="11">
        <v>6.9573729054468014E-2</v>
      </c>
      <c r="BP10" s="11">
        <v>6.9573729054468014E-2</v>
      </c>
      <c r="BQ10" s="11">
        <v>6.9573729054468014E-2</v>
      </c>
      <c r="BR10" s="11">
        <v>6.9573729054468014E-2</v>
      </c>
      <c r="BS10" s="11">
        <v>5.2813000019803269E-2</v>
      </c>
      <c r="BT10" s="11">
        <v>7.8386571793024551E-2</v>
      </c>
      <c r="BU10" s="11">
        <v>8.4734469723246164E-2</v>
      </c>
      <c r="BV10" s="11">
        <v>6.9573729054468014E-2</v>
      </c>
      <c r="BW10" s="11">
        <v>6.5638026957915319E-2</v>
      </c>
      <c r="BX10" s="11">
        <v>0.1002098837721821</v>
      </c>
      <c r="BY10" s="11">
        <v>5.5042890420953228E-2</v>
      </c>
      <c r="BZ10" s="11">
        <v>6.6603305899170406E-2</v>
      </c>
      <c r="CA10" s="11">
        <v>6.6603305899170406E-2</v>
      </c>
      <c r="CB10" s="11">
        <v>6.9573729054468014E-2</v>
      </c>
      <c r="CC10" s="11">
        <v>7.5738098350472738E-2</v>
      </c>
      <c r="CD10" s="11">
        <v>6.8598005927224204E-2</v>
      </c>
      <c r="CE10" s="11">
        <v>7.5738098350472738E-2</v>
      </c>
      <c r="CF10" s="11">
        <v>6.9573729054468014E-2</v>
      </c>
      <c r="CG10" s="11">
        <v>6.6603305899170406E-2</v>
      </c>
      <c r="CH10" s="11">
        <v>7.5738098350472738E-2</v>
      </c>
      <c r="CI10" s="11">
        <v>6.8598005927224204E-2</v>
      </c>
      <c r="CJ10" s="11">
        <v>0.1076129538165178</v>
      </c>
      <c r="CK10" s="11">
        <v>5.2813000019803269E-2</v>
      </c>
      <c r="CL10" s="11">
        <v>0.1034264723329152</v>
      </c>
      <c r="CM10" s="11">
        <v>7.4097973423076668E-2</v>
      </c>
      <c r="CN10" s="11">
        <v>6.9573729054468014E-2</v>
      </c>
      <c r="CO10" s="11">
        <v>5.2813000019803269E-2</v>
      </c>
      <c r="CP10" s="11">
        <v>6.6603305899170406E-2</v>
      </c>
      <c r="CQ10" s="11">
        <v>5.496010868618928E-2</v>
      </c>
      <c r="CR10" s="11">
        <v>6.9573729054468014E-2</v>
      </c>
      <c r="CS10" s="11">
        <v>7.8386571793024551E-2</v>
      </c>
      <c r="CT10" s="11">
        <v>7.9591145285182074E-2</v>
      </c>
      <c r="CU10" s="11">
        <v>6.9573729054468014E-2</v>
      </c>
      <c r="CV10" s="11">
        <v>6.5007134464666994E-2</v>
      </c>
      <c r="CW10" s="11">
        <v>0.1076129538165178</v>
      </c>
      <c r="CX10" s="11">
        <v>6.3989409689134247E-2</v>
      </c>
      <c r="CY10" s="11">
        <v>7.8386571793024551E-2</v>
      </c>
      <c r="CZ10" s="11">
        <v>7.4239585939292141E-2</v>
      </c>
      <c r="DA10" s="11">
        <v>7.3729616599309766E-2</v>
      </c>
      <c r="DB10" s="11">
        <v>7.5738098350472738E-2</v>
      </c>
      <c r="DC10" s="11">
        <v>5.2813000019803269E-2</v>
      </c>
      <c r="DD10" s="11">
        <v>0.1076129538165178</v>
      </c>
      <c r="DE10" s="11">
        <v>7.5738098350472738E-2</v>
      </c>
      <c r="DF10" s="11">
        <v>6.3124818015536599E-2</v>
      </c>
      <c r="DG10" s="11">
        <v>5.2813000019803269E-2</v>
      </c>
      <c r="DH10" s="11">
        <v>5.2813000019803269E-2</v>
      </c>
      <c r="DI10" s="11">
        <v>5.2813000019803269E-2</v>
      </c>
      <c r="DJ10" s="11">
        <v>5.2813000019803269E-2</v>
      </c>
      <c r="DK10" s="11">
        <v>5.5042890420953228E-2</v>
      </c>
      <c r="DL10" s="11">
        <v>6.3989409689134247E-2</v>
      </c>
      <c r="DM10" s="11">
        <v>6.5638026957915319E-2</v>
      </c>
      <c r="DN10" s="11">
        <v>6.5638026957915319E-2</v>
      </c>
      <c r="DO10" s="11">
        <v>5.2813000019803269E-2</v>
      </c>
      <c r="DP10" s="11">
        <v>7.8386571793024551E-2</v>
      </c>
      <c r="DQ10" s="11">
        <v>0.1076129538165178</v>
      </c>
    </row>
    <row r="11" spans="1:121" x14ac:dyDescent="0.25">
      <c r="A11" s="10">
        <v>45525</v>
      </c>
      <c r="B11" s="11">
        <v>8.3374242776120377E-2</v>
      </c>
      <c r="C11" s="11">
        <v>0.1128639770464694</v>
      </c>
      <c r="D11" s="11">
        <v>0.1128639770464694</v>
      </c>
      <c r="E11" s="11">
        <v>0.1128639770464694</v>
      </c>
      <c r="F11" s="11">
        <v>0.1128639770464694</v>
      </c>
      <c r="G11" s="11">
        <v>8.943316529917178E-2</v>
      </c>
      <c r="H11" s="11">
        <v>8.3374242776120377E-2</v>
      </c>
      <c r="I11" s="11">
        <v>0.1128639770464694</v>
      </c>
      <c r="J11" s="11">
        <v>8.042551444395829E-2</v>
      </c>
      <c r="K11" s="11">
        <v>8.042551444395829E-2</v>
      </c>
      <c r="L11" s="11">
        <v>8.042551444395829E-2</v>
      </c>
      <c r="M11" s="11">
        <v>8.042551444395829E-2</v>
      </c>
      <c r="N11" s="11">
        <v>0.1099667421888153</v>
      </c>
      <c r="O11" s="11">
        <v>0.1023451539322202</v>
      </c>
      <c r="P11" s="11">
        <v>0.1128639770464694</v>
      </c>
      <c r="Q11" s="11">
        <v>8.042551444395829E-2</v>
      </c>
      <c r="R11" s="11">
        <v>9.6451615841490534E-2</v>
      </c>
      <c r="S11" s="11">
        <v>6.8602044054260514E-2</v>
      </c>
      <c r="T11" s="11">
        <v>0.1099667421888153</v>
      </c>
      <c r="U11" s="11">
        <v>6.8602044054260514E-2</v>
      </c>
      <c r="V11" s="11">
        <v>0.1128639770464694</v>
      </c>
      <c r="W11" s="11">
        <v>7.8295455542779058E-2</v>
      </c>
      <c r="X11" s="11">
        <v>8.042551444395829E-2</v>
      </c>
      <c r="Y11" s="11">
        <v>8.3374242776120377E-2</v>
      </c>
      <c r="Z11" s="11">
        <v>8.943316529917178E-2</v>
      </c>
      <c r="AA11" s="11">
        <v>8.0876440692353446E-2</v>
      </c>
      <c r="AB11" s="11">
        <v>8.5936596774774721E-2</v>
      </c>
      <c r="AC11" s="11">
        <v>8.3374242776120377E-2</v>
      </c>
      <c r="AD11" s="11">
        <v>8.3374242776120377E-2</v>
      </c>
      <c r="AE11" s="11">
        <v>8.3374242776120377E-2</v>
      </c>
      <c r="AF11" s="11">
        <v>8.3374242776120377E-2</v>
      </c>
      <c r="AG11" s="11">
        <v>8.042551444395829E-2</v>
      </c>
      <c r="AH11" s="11">
        <v>0.1068409834550605</v>
      </c>
      <c r="AI11" s="11">
        <v>8.3984256265368984E-2</v>
      </c>
      <c r="AJ11" s="11">
        <v>5.4928717931704403E-2</v>
      </c>
      <c r="AK11" s="11">
        <v>0.1023451539322202</v>
      </c>
      <c r="AL11" s="11">
        <v>8.0876440692353446E-2</v>
      </c>
      <c r="AM11" s="11">
        <v>8.0876440692353446E-2</v>
      </c>
      <c r="AN11" s="11">
        <v>8.0876440692353446E-2</v>
      </c>
      <c r="AO11" s="11">
        <v>8.0876440692353446E-2</v>
      </c>
      <c r="AP11" s="11">
        <v>0.10395813217499229</v>
      </c>
      <c r="AQ11" s="11">
        <v>8.042551444395829E-2</v>
      </c>
      <c r="AR11" s="11">
        <v>8.943316529917178E-2</v>
      </c>
      <c r="AS11" s="11">
        <v>0.1023451539322202</v>
      </c>
      <c r="AT11" s="11">
        <v>7.3765887453190793E-2</v>
      </c>
      <c r="AU11" s="11">
        <v>7.3765887453190793E-2</v>
      </c>
      <c r="AV11" s="11">
        <v>9.0159542767015211E-2</v>
      </c>
      <c r="AW11" s="11">
        <v>7.8295455542779058E-2</v>
      </c>
      <c r="AX11" s="11">
        <v>6.6076780227602105E-2</v>
      </c>
      <c r="AY11" s="11">
        <v>5.4928717931704403E-2</v>
      </c>
      <c r="AZ11" s="11">
        <v>5.9777779521166467E-2</v>
      </c>
      <c r="BA11" s="11">
        <v>5.4928717931704403E-2</v>
      </c>
      <c r="BB11" s="11">
        <v>8.3374242776120377E-2</v>
      </c>
      <c r="BC11" s="11">
        <v>8.0876440692353446E-2</v>
      </c>
      <c r="BD11" s="11">
        <v>7.7508009005204936E-2</v>
      </c>
      <c r="BE11" s="11">
        <v>0.1128639770464694</v>
      </c>
      <c r="BF11" s="11">
        <v>9.0159542767015211E-2</v>
      </c>
      <c r="BG11" s="11">
        <v>7.7448419750256514E-2</v>
      </c>
      <c r="BH11" s="11">
        <v>7.1889565141323386E-2</v>
      </c>
      <c r="BI11" s="11">
        <v>0.10395813217499229</v>
      </c>
      <c r="BJ11" s="11">
        <v>0.10395813217499229</v>
      </c>
      <c r="BK11" s="11">
        <v>9.0159542767015211E-2</v>
      </c>
      <c r="BL11" s="11">
        <v>5.5711525295797149E-2</v>
      </c>
      <c r="BM11" s="11">
        <v>7.7508009005204936E-2</v>
      </c>
      <c r="BN11" s="11">
        <v>8.0876440692353446E-2</v>
      </c>
      <c r="BO11" s="11">
        <v>7.3765887453190793E-2</v>
      </c>
      <c r="BP11" s="11">
        <v>7.3765887453190793E-2</v>
      </c>
      <c r="BQ11" s="11">
        <v>7.3765887453190793E-2</v>
      </c>
      <c r="BR11" s="11">
        <v>7.3765887453190793E-2</v>
      </c>
      <c r="BS11" s="11">
        <v>5.4928717931704403E-2</v>
      </c>
      <c r="BT11" s="11">
        <v>8.3374242776120377E-2</v>
      </c>
      <c r="BU11" s="11">
        <v>8.6677533625002745E-2</v>
      </c>
      <c r="BV11" s="11">
        <v>7.3765887453190793E-2</v>
      </c>
      <c r="BW11" s="11">
        <v>7.1542274095823144E-2</v>
      </c>
      <c r="BX11" s="11">
        <v>0.1016321446233108</v>
      </c>
      <c r="BY11" s="11">
        <v>5.9777779521166467E-2</v>
      </c>
      <c r="BZ11" s="11">
        <v>8.042551444395829E-2</v>
      </c>
      <c r="CA11" s="11">
        <v>8.042551444395829E-2</v>
      </c>
      <c r="CB11" s="11">
        <v>7.3765887453190793E-2</v>
      </c>
      <c r="CC11" s="11">
        <v>8.0876440692353446E-2</v>
      </c>
      <c r="CD11" s="11">
        <v>7.1889565141323386E-2</v>
      </c>
      <c r="CE11" s="11">
        <v>8.0876440692353446E-2</v>
      </c>
      <c r="CF11" s="11">
        <v>7.3765887453190793E-2</v>
      </c>
      <c r="CG11" s="11">
        <v>8.042551444395829E-2</v>
      </c>
      <c r="CH11" s="11">
        <v>8.0876440692353446E-2</v>
      </c>
      <c r="CI11" s="11">
        <v>7.1889565141323386E-2</v>
      </c>
      <c r="CJ11" s="11">
        <v>0.1128639770464694</v>
      </c>
      <c r="CK11" s="11">
        <v>5.4928717931704403E-2</v>
      </c>
      <c r="CL11" s="11">
        <v>0.1099667421888153</v>
      </c>
      <c r="CM11" s="11">
        <v>7.8295455542779058E-2</v>
      </c>
      <c r="CN11" s="11">
        <v>7.3765887453190793E-2</v>
      </c>
      <c r="CO11" s="11">
        <v>5.4928717931704403E-2</v>
      </c>
      <c r="CP11" s="11">
        <v>8.042551444395829E-2</v>
      </c>
      <c r="CQ11" s="11">
        <v>6.8602044054260514E-2</v>
      </c>
      <c r="CR11" s="11">
        <v>7.3765887453190793E-2</v>
      </c>
      <c r="CS11" s="11">
        <v>8.3374242776120377E-2</v>
      </c>
      <c r="CT11" s="11">
        <v>8.3973930049407564E-2</v>
      </c>
      <c r="CU11" s="11">
        <v>7.3765887453190793E-2</v>
      </c>
      <c r="CV11" s="11">
        <v>7.3346245968454848E-2</v>
      </c>
      <c r="CW11" s="11">
        <v>0.1128639770464694</v>
      </c>
      <c r="CX11" s="11">
        <v>6.6076780227602105E-2</v>
      </c>
      <c r="CY11" s="11">
        <v>8.3374242776120377E-2</v>
      </c>
      <c r="CZ11" s="11">
        <v>7.7508009005204936E-2</v>
      </c>
      <c r="DA11" s="11">
        <v>7.808860548605745E-2</v>
      </c>
      <c r="DB11" s="11">
        <v>8.0876440692353446E-2</v>
      </c>
      <c r="DC11" s="11">
        <v>5.4928717931704403E-2</v>
      </c>
      <c r="DD11" s="11">
        <v>0.1128639770464694</v>
      </c>
      <c r="DE11" s="11">
        <v>8.0876440692353446E-2</v>
      </c>
      <c r="DF11" s="11">
        <v>6.4841603823059035E-2</v>
      </c>
      <c r="DG11" s="11">
        <v>5.4928717931704403E-2</v>
      </c>
      <c r="DH11" s="11">
        <v>5.4928717931704403E-2</v>
      </c>
      <c r="DI11" s="11">
        <v>5.4928717931704403E-2</v>
      </c>
      <c r="DJ11" s="11">
        <v>5.4928717931704403E-2</v>
      </c>
      <c r="DK11" s="11">
        <v>5.9777779521166467E-2</v>
      </c>
      <c r="DL11" s="11">
        <v>6.6076780227602105E-2</v>
      </c>
      <c r="DM11" s="11">
        <v>7.1542274095823144E-2</v>
      </c>
      <c r="DN11" s="11">
        <v>7.1542274095823144E-2</v>
      </c>
      <c r="DO11" s="11">
        <v>5.4928717931704403E-2</v>
      </c>
      <c r="DP11" s="11">
        <v>8.3374242776120377E-2</v>
      </c>
      <c r="DQ11" s="11">
        <v>0.1128639770464694</v>
      </c>
    </row>
    <row r="12" spans="1:121" x14ac:dyDescent="0.25">
      <c r="A12" s="10">
        <v>45526</v>
      </c>
      <c r="B12" s="11">
        <v>7.7292004895809008E-2</v>
      </c>
      <c r="C12" s="11">
        <v>0.1050341612038848</v>
      </c>
      <c r="D12" s="11">
        <v>0.1050341612038848</v>
      </c>
      <c r="E12" s="11">
        <v>0.1050341612038848</v>
      </c>
      <c r="F12" s="11">
        <v>0.1050341612038848</v>
      </c>
      <c r="G12" s="11">
        <v>8.31478534037704E-2</v>
      </c>
      <c r="H12" s="11">
        <v>7.7292004895809008E-2</v>
      </c>
      <c r="I12" s="11">
        <v>0.1050341612038848</v>
      </c>
      <c r="J12" s="11">
        <v>7.0592182489318756E-2</v>
      </c>
      <c r="K12" s="11">
        <v>7.0592182489318756E-2</v>
      </c>
      <c r="L12" s="11">
        <v>7.0592182489318756E-2</v>
      </c>
      <c r="M12" s="11">
        <v>7.0592182489318756E-2</v>
      </c>
      <c r="N12" s="11">
        <v>9.6013365177061605E-2</v>
      </c>
      <c r="O12" s="11">
        <v>0.10051561163193409</v>
      </c>
      <c r="P12" s="11">
        <v>0.1050341612038848</v>
      </c>
      <c r="Q12" s="11">
        <v>7.0592182489318756E-2</v>
      </c>
      <c r="R12" s="11">
        <v>9.9929599775260503E-2</v>
      </c>
      <c r="S12" s="11">
        <v>6.0438667551629743E-2</v>
      </c>
      <c r="T12" s="11">
        <v>9.6013365177061605E-2</v>
      </c>
      <c r="U12" s="11">
        <v>6.0438667551629743E-2</v>
      </c>
      <c r="V12" s="11">
        <v>0.1050341612038848</v>
      </c>
      <c r="W12" s="11">
        <v>7.9635693029811216E-2</v>
      </c>
      <c r="X12" s="11">
        <v>7.0592182489318756E-2</v>
      </c>
      <c r="Y12" s="11">
        <v>7.7292004895809008E-2</v>
      </c>
      <c r="Z12" s="11">
        <v>8.31478534037704E-2</v>
      </c>
      <c r="AA12" s="11">
        <v>6.9818692333784904E-2</v>
      </c>
      <c r="AB12" s="11">
        <v>8.9404649896593469E-2</v>
      </c>
      <c r="AC12" s="11">
        <v>7.7292004895809008E-2</v>
      </c>
      <c r="AD12" s="11">
        <v>7.7292004895809008E-2</v>
      </c>
      <c r="AE12" s="11">
        <v>7.7292004895809008E-2</v>
      </c>
      <c r="AF12" s="11">
        <v>7.7292004895809008E-2</v>
      </c>
      <c r="AG12" s="11">
        <v>7.0592182489318756E-2</v>
      </c>
      <c r="AH12" s="11">
        <v>0.10476468977510379</v>
      </c>
      <c r="AI12" s="11">
        <v>9.6488174419858685E-2</v>
      </c>
      <c r="AJ12" s="11">
        <v>4.7019225256096593E-2</v>
      </c>
      <c r="AK12" s="11">
        <v>0.10051561163193409</v>
      </c>
      <c r="AL12" s="11">
        <v>6.9818692333784904E-2</v>
      </c>
      <c r="AM12" s="11">
        <v>6.9818692333784904E-2</v>
      </c>
      <c r="AN12" s="11">
        <v>6.9818692333784904E-2</v>
      </c>
      <c r="AO12" s="11">
        <v>6.9818692333784904E-2</v>
      </c>
      <c r="AP12" s="11">
        <v>9.1910505548846055E-2</v>
      </c>
      <c r="AQ12" s="11">
        <v>7.0592182489318756E-2</v>
      </c>
      <c r="AR12" s="11">
        <v>8.31478534037704E-2</v>
      </c>
      <c r="AS12" s="11">
        <v>0.10051561163193409</v>
      </c>
      <c r="AT12" s="11">
        <v>6.1822561636537099E-2</v>
      </c>
      <c r="AU12" s="11">
        <v>6.1822561636537099E-2</v>
      </c>
      <c r="AV12" s="11">
        <v>7.8300374474436607E-2</v>
      </c>
      <c r="AW12" s="11">
        <v>7.9635693029811216E-2</v>
      </c>
      <c r="AX12" s="11">
        <v>5.2324784429913729E-2</v>
      </c>
      <c r="AY12" s="11">
        <v>4.7019225256096593E-2</v>
      </c>
      <c r="AZ12" s="11">
        <v>5.9325254064568123E-2</v>
      </c>
      <c r="BA12" s="11">
        <v>4.7019225256096593E-2</v>
      </c>
      <c r="BB12" s="11">
        <v>7.7292004895809008E-2</v>
      </c>
      <c r="BC12" s="11">
        <v>6.9818692333784904E-2</v>
      </c>
      <c r="BD12" s="11">
        <v>7.4434733519803675E-2</v>
      </c>
      <c r="BE12" s="11">
        <v>0.1050341612038848</v>
      </c>
      <c r="BF12" s="11">
        <v>7.8300374474436607E-2</v>
      </c>
      <c r="BG12" s="11">
        <v>7.3588426015003705E-2</v>
      </c>
      <c r="BH12" s="11">
        <v>6.7662787615405229E-2</v>
      </c>
      <c r="BI12" s="11">
        <v>9.1910505548846055E-2</v>
      </c>
      <c r="BJ12" s="11">
        <v>9.1910505548846055E-2</v>
      </c>
      <c r="BK12" s="11">
        <v>7.8300374474436607E-2</v>
      </c>
      <c r="BL12" s="11">
        <v>5.5968513079300619E-2</v>
      </c>
      <c r="BM12" s="11">
        <v>7.4434733519803675E-2</v>
      </c>
      <c r="BN12" s="11">
        <v>6.9818692333784904E-2</v>
      </c>
      <c r="BO12" s="11">
        <v>6.1822561636537099E-2</v>
      </c>
      <c r="BP12" s="11">
        <v>6.1822561636537099E-2</v>
      </c>
      <c r="BQ12" s="11">
        <v>6.1822561636537099E-2</v>
      </c>
      <c r="BR12" s="11">
        <v>6.1822561636537099E-2</v>
      </c>
      <c r="BS12" s="11">
        <v>4.7019225256096593E-2</v>
      </c>
      <c r="BT12" s="11">
        <v>7.7292004895809008E-2</v>
      </c>
      <c r="BU12" s="11">
        <v>8.4820642467648311E-2</v>
      </c>
      <c r="BV12" s="11">
        <v>6.1822561636537099E-2</v>
      </c>
      <c r="BW12" s="11">
        <v>6.2002798396936898E-2</v>
      </c>
      <c r="BX12" s="11">
        <v>0.1011562914485942</v>
      </c>
      <c r="BY12" s="11">
        <v>5.9325254064568123E-2</v>
      </c>
      <c r="BZ12" s="11">
        <v>7.0592182489318756E-2</v>
      </c>
      <c r="CA12" s="11">
        <v>7.0592182489318756E-2</v>
      </c>
      <c r="CB12" s="11">
        <v>6.1822561636537099E-2</v>
      </c>
      <c r="CC12" s="11">
        <v>6.9818692333784904E-2</v>
      </c>
      <c r="CD12" s="11">
        <v>6.7662787615405229E-2</v>
      </c>
      <c r="CE12" s="11">
        <v>6.9818692333784904E-2</v>
      </c>
      <c r="CF12" s="11">
        <v>6.1822561636537099E-2</v>
      </c>
      <c r="CG12" s="11">
        <v>7.0592182489318756E-2</v>
      </c>
      <c r="CH12" s="11">
        <v>6.9818692333784904E-2</v>
      </c>
      <c r="CI12" s="11">
        <v>6.7662787615405229E-2</v>
      </c>
      <c r="CJ12" s="11">
        <v>0.1050341612038848</v>
      </c>
      <c r="CK12" s="11">
        <v>4.7019225256096593E-2</v>
      </c>
      <c r="CL12" s="11">
        <v>9.6013365177061605E-2</v>
      </c>
      <c r="CM12" s="11">
        <v>7.9635693029811216E-2</v>
      </c>
      <c r="CN12" s="11">
        <v>6.1822561636537099E-2</v>
      </c>
      <c r="CO12" s="11">
        <v>4.7019225256096593E-2</v>
      </c>
      <c r="CP12" s="11">
        <v>7.0592182489318756E-2</v>
      </c>
      <c r="CQ12" s="11">
        <v>6.0438667551629743E-2</v>
      </c>
      <c r="CR12" s="11">
        <v>6.1822561636537099E-2</v>
      </c>
      <c r="CS12" s="11">
        <v>7.7292004895809008E-2</v>
      </c>
      <c r="CT12" s="11">
        <v>8.2161765398939934E-2</v>
      </c>
      <c r="CU12" s="11">
        <v>6.1822561636537099E-2</v>
      </c>
      <c r="CV12" s="11">
        <v>5.0639177054121687E-2</v>
      </c>
      <c r="CW12" s="11">
        <v>0.1050341612038848</v>
      </c>
      <c r="CX12" s="11">
        <v>5.2324784429913729E-2</v>
      </c>
      <c r="CY12" s="11">
        <v>7.7292004895809008E-2</v>
      </c>
      <c r="CZ12" s="11">
        <v>7.4434733519803675E-2</v>
      </c>
      <c r="DA12" s="11">
        <v>7.6286279796504264E-2</v>
      </c>
      <c r="DB12" s="11">
        <v>6.9818692333784904E-2</v>
      </c>
      <c r="DC12" s="11">
        <v>4.7019225256096593E-2</v>
      </c>
      <c r="DD12" s="11">
        <v>0.1050341612038848</v>
      </c>
      <c r="DE12" s="11">
        <v>6.9818692333784904E-2</v>
      </c>
      <c r="DF12" s="11">
        <v>6.1734742628460022E-2</v>
      </c>
      <c r="DG12" s="11">
        <v>4.7019225256096593E-2</v>
      </c>
      <c r="DH12" s="11">
        <v>4.7019225256096593E-2</v>
      </c>
      <c r="DI12" s="11">
        <v>4.7019225256096593E-2</v>
      </c>
      <c r="DJ12" s="11">
        <v>4.7019225256096593E-2</v>
      </c>
      <c r="DK12" s="11">
        <v>5.9325254064568123E-2</v>
      </c>
      <c r="DL12" s="11">
        <v>5.2324784429913729E-2</v>
      </c>
      <c r="DM12" s="11">
        <v>6.2002798396936898E-2</v>
      </c>
      <c r="DN12" s="11">
        <v>6.2002798396936898E-2</v>
      </c>
      <c r="DO12" s="11">
        <v>4.7019225256096593E-2</v>
      </c>
      <c r="DP12" s="11">
        <v>7.7292004895809008E-2</v>
      </c>
      <c r="DQ12" s="11">
        <v>0.1050341612038848</v>
      </c>
    </row>
    <row r="13" spans="1:121" x14ac:dyDescent="0.25">
      <c r="A13" s="10">
        <v>45527</v>
      </c>
      <c r="B13" s="11">
        <v>9.0677575957279544E-2</v>
      </c>
      <c r="C13" s="11">
        <v>0.1193394556008531</v>
      </c>
      <c r="D13" s="11">
        <v>0.1193394556008531</v>
      </c>
      <c r="E13" s="11">
        <v>0.1193394556008531</v>
      </c>
      <c r="F13" s="11">
        <v>0.1193394556008531</v>
      </c>
      <c r="G13" s="11">
        <v>9.3560141413126185E-2</v>
      </c>
      <c r="H13" s="11">
        <v>9.0677575957279544E-2</v>
      </c>
      <c r="I13" s="11">
        <v>0.1193394556008531</v>
      </c>
      <c r="J13" s="11">
        <v>7.7988701763621826E-2</v>
      </c>
      <c r="K13" s="11">
        <v>7.7988701763621826E-2</v>
      </c>
      <c r="L13" s="11">
        <v>7.7988701763621826E-2</v>
      </c>
      <c r="M13" s="11">
        <v>7.7988701763621826E-2</v>
      </c>
      <c r="N13" s="11">
        <v>0.111054265105649</v>
      </c>
      <c r="O13" s="11">
        <v>0.1085470071163539</v>
      </c>
      <c r="P13" s="11">
        <v>0.1193394556008531</v>
      </c>
      <c r="Q13" s="11">
        <v>7.7988701763621826E-2</v>
      </c>
      <c r="R13" s="11">
        <v>0.1083809621181431</v>
      </c>
      <c r="S13" s="11">
        <v>6.5572705703818679E-2</v>
      </c>
      <c r="T13" s="11">
        <v>0.111054265105649</v>
      </c>
      <c r="U13" s="11">
        <v>6.5572705703818679E-2</v>
      </c>
      <c r="V13" s="11">
        <v>0.1193394556008531</v>
      </c>
      <c r="W13" s="11">
        <v>8.7940822373714589E-2</v>
      </c>
      <c r="X13" s="11">
        <v>7.7988701763621826E-2</v>
      </c>
      <c r="Y13" s="11">
        <v>9.0677575957279544E-2</v>
      </c>
      <c r="Z13" s="11">
        <v>9.3560141413126185E-2</v>
      </c>
      <c r="AA13" s="11">
        <v>8.1701108831468083E-2</v>
      </c>
      <c r="AB13" s="11">
        <v>9.6110391846187859E-2</v>
      </c>
      <c r="AC13" s="11">
        <v>9.0677575957279544E-2</v>
      </c>
      <c r="AD13" s="11">
        <v>9.0677575957279544E-2</v>
      </c>
      <c r="AE13" s="11">
        <v>9.0677575957279544E-2</v>
      </c>
      <c r="AF13" s="11">
        <v>9.0677575957279544E-2</v>
      </c>
      <c r="AG13" s="11">
        <v>7.7988701763621826E-2</v>
      </c>
      <c r="AH13" s="11">
        <v>0.1053701306749828</v>
      </c>
      <c r="AI13" s="11">
        <v>9.8685521501681084E-2</v>
      </c>
      <c r="AJ13" s="11">
        <v>5.4463230528707829E-2</v>
      </c>
      <c r="AK13" s="11">
        <v>0.1085470071163539</v>
      </c>
      <c r="AL13" s="11">
        <v>8.1701108831468083E-2</v>
      </c>
      <c r="AM13" s="11">
        <v>8.1701108831468083E-2</v>
      </c>
      <c r="AN13" s="11">
        <v>8.1701108831468083E-2</v>
      </c>
      <c r="AO13" s="11">
        <v>8.1701108831468083E-2</v>
      </c>
      <c r="AP13" s="11">
        <v>0.1052000587627671</v>
      </c>
      <c r="AQ13" s="11">
        <v>7.7988701763621826E-2</v>
      </c>
      <c r="AR13" s="11">
        <v>9.3560141413126185E-2</v>
      </c>
      <c r="AS13" s="11">
        <v>0.1085470071163539</v>
      </c>
      <c r="AT13" s="11">
        <v>7.3324712546339432E-2</v>
      </c>
      <c r="AU13" s="11">
        <v>7.3324712546339432E-2</v>
      </c>
      <c r="AV13" s="11">
        <v>9.0739651616453587E-2</v>
      </c>
      <c r="AW13" s="11">
        <v>8.7940822373714589E-2</v>
      </c>
      <c r="AX13" s="11">
        <v>6.2630131575593939E-2</v>
      </c>
      <c r="AY13" s="11">
        <v>5.4463230528707829E-2</v>
      </c>
      <c r="AZ13" s="11">
        <v>6.7693766817531476E-2</v>
      </c>
      <c r="BA13" s="11">
        <v>5.4463230528707829E-2</v>
      </c>
      <c r="BB13" s="11">
        <v>9.0677575957279544E-2</v>
      </c>
      <c r="BC13" s="11">
        <v>8.1701108831468083E-2</v>
      </c>
      <c r="BD13" s="11">
        <v>8.060394040086627E-2</v>
      </c>
      <c r="BE13" s="11">
        <v>0.1193394556008531</v>
      </c>
      <c r="BF13" s="11">
        <v>9.0739651616453587E-2</v>
      </c>
      <c r="BG13" s="11">
        <v>8.5848158018678511E-2</v>
      </c>
      <c r="BH13" s="11">
        <v>7.4805225825120614E-2</v>
      </c>
      <c r="BI13" s="11">
        <v>0.1052000587627671</v>
      </c>
      <c r="BJ13" s="11">
        <v>0.1052000587627671</v>
      </c>
      <c r="BK13" s="11">
        <v>9.0739651616453587E-2</v>
      </c>
      <c r="BL13" s="11">
        <v>6.2516477724683606E-2</v>
      </c>
      <c r="BM13" s="11">
        <v>8.060394040086627E-2</v>
      </c>
      <c r="BN13" s="11">
        <v>8.1701108831468083E-2</v>
      </c>
      <c r="BO13" s="11">
        <v>7.3324712546339432E-2</v>
      </c>
      <c r="BP13" s="11">
        <v>7.3324712546339432E-2</v>
      </c>
      <c r="BQ13" s="11">
        <v>7.3324712546339432E-2</v>
      </c>
      <c r="BR13" s="11">
        <v>7.3324712546339432E-2</v>
      </c>
      <c r="BS13" s="11">
        <v>5.4463230528707829E-2</v>
      </c>
      <c r="BT13" s="11">
        <v>9.0677575957279544E-2</v>
      </c>
      <c r="BU13" s="11">
        <v>9.0375217871582647E-2</v>
      </c>
      <c r="BV13" s="11">
        <v>7.3324712546339432E-2</v>
      </c>
      <c r="BW13" s="11">
        <v>7.0941823698213113E-2</v>
      </c>
      <c r="BX13" s="11">
        <v>0.10599227167835081</v>
      </c>
      <c r="BY13" s="11">
        <v>6.7693766817531476E-2</v>
      </c>
      <c r="BZ13" s="11">
        <v>7.7988701763621826E-2</v>
      </c>
      <c r="CA13" s="11">
        <v>7.7988701763621826E-2</v>
      </c>
      <c r="CB13" s="11">
        <v>7.3324712546339432E-2</v>
      </c>
      <c r="CC13" s="11">
        <v>8.1701108831468083E-2</v>
      </c>
      <c r="CD13" s="11">
        <v>7.4805225825120614E-2</v>
      </c>
      <c r="CE13" s="11">
        <v>8.1701108831468083E-2</v>
      </c>
      <c r="CF13" s="11">
        <v>7.3324712546339432E-2</v>
      </c>
      <c r="CG13" s="11">
        <v>7.7988701763621826E-2</v>
      </c>
      <c r="CH13" s="11">
        <v>8.1701108831468083E-2</v>
      </c>
      <c r="CI13" s="11">
        <v>7.4805225825120614E-2</v>
      </c>
      <c r="CJ13" s="11">
        <v>0.1193394556008531</v>
      </c>
      <c r="CK13" s="11">
        <v>5.4463230528707829E-2</v>
      </c>
      <c r="CL13" s="11">
        <v>0.111054265105649</v>
      </c>
      <c r="CM13" s="11">
        <v>8.7940822373714589E-2</v>
      </c>
      <c r="CN13" s="11">
        <v>7.3324712546339432E-2</v>
      </c>
      <c r="CO13" s="11">
        <v>5.4463230528707829E-2</v>
      </c>
      <c r="CP13" s="11">
        <v>7.7988701763621826E-2</v>
      </c>
      <c r="CQ13" s="11">
        <v>6.5572705703818679E-2</v>
      </c>
      <c r="CR13" s="11">
        <v>7.3324712546339432E-2</v>
      </c>
      <c r="CS13" s="11">
        <v>9.0677575957279544E-2</v>
      </c>
      <c r="CT13" s="11">
        <v>8.8751269997379145E-2</v>
      </c>
      <c r="CU13" s="11">
        <v>7.3324712546339432E-2</v>
      </c>
      <c r="CV13" s="11">
        <v>5.5903178257603159E-2</v>
      </c>
      <c r="CW13" s="11">
        <v>0.1193394556008531</v>
      </c>
      <c r="CX13" s="11">
        <v>6.2630131575593939E-2</v>
      </c>
      <c r="CY13" s="11">
        <v>9.0677575957279544E-2</v>
      </c>
      <c r="CZ13" s="11">
        <v>8.060394040086627E-2</v>
      </c>
      <c r="DA13" s="11">
        <v>8.2840007359907375E-2</v>
      </c>
      <c r="DB13" s="11">
        <v>8.1701108831468083E-2</v>
      </c>
      <c r="DC13" s="11">
        <v>5.4463230528707829E-2</v>
      </c>
      <c r="DD13" s="11">
        <v>0.1193394556008531</v>
      </c>
      <c r="DE13" s="11">
        <v>8.1701108831468083E-2</v>
      </c>
      <c r="DF13" s="11">
        <v>6.9700644152968172E-2</v>
      </c>
      <c r="DG13" s="11">
        <v>5.4463230528707829E-2</v>
      </c>
      <c r="DH13" s="11">
        <v>5.4463230528707829E-2</v>
      </c>
      <c r="DI13" s="11">
        <v>5.4463230528707829E-2</v>
      </c>
      <c r="DJ13" s="11">
        <v>5.4463230528707829E-2</v>
      </c>
      <c r="DK13" s="11">
        <v>6.7693766817531476E-2</v>
      </c>
      <c r="DL13" s="11">
        <v>6.2630131575593939E-2</v>
      </c>
      <c r="DM13" s="11">
        <v>7.0941823698213113E-2</v>
      </c>
      <c r="DN13" s="11">
        <v>7.0941823698213113E-2</v>
      </c>
      <c r="DO13" s="11">
        <v>5.4463230528707829E-2</v>
      </c>
      <c r="DP13" s="11">
        <v>9.0677575957279544E-2</v>
      </c>
      <c r="DQ13" s="11">
        <v>0.1193394556008531</v>
      </c>
    </row>
    <row r="14" spans="1:121" x14ac:dyDescent="0.25">
      <c r="A14" s="10">
        <v>45530</v>
      </c>
      <c r="B14" s="11">
        <v>8.8139937848530803E-2</v>
      </c>
      <c r="C14" s="11">
        <v>0.1128620625755066</v>
      </c>
      <c r="D14" s="11">
        <v>0.1128620625755066</v>
      </c>
      <c r="E14" s="11">
        <v>0.1128620625755066</v>
      </c>
      <c r="F14" s="11">
        <v>0.1128620625755066</v>
      </c>
      <c r="G14" s="11">
        <v>9.2451112908405353E-2</v>
      </c>
      <c r="H14" s="11">
        <v>8.8139937848530803E-2</v>
      </c>
      <c r="I14" s="11">
        <v>0.1128620625755066</v>
      </c>
      <c r="J14" s="11">
        <v>7.5414753952090852E-2</v>
      </c>
      <c r="K14" s="11">
        <v>7.5414753952090852E-2</v>
      </c>
      <c r="L14" s="11">
        <v>7.5414753952090852E-2</v>
      </c>
      <c r="M14" s="11">
        <v>7.5414753952090852E-2</v>
      </c>
      <c r="N14" s="11">
        <v>0.1059183031210351</v>
      </c>
      <c r="O14" s="11">
        <v>0.11179026491883801</v>
      </c>
      <c r="P14" s="11">
        <v>0.1128620625755066</v>
      </c>
      <c r="Q14" s="11">
        <v>7.5414753952090852E-2</v>
      </c>
      <c r="R14" s="11">
        <v>0.1140237991648354</v>
      </c>
      <c r="S14" s="11">
        <v>6.5067953917244736E-2</v>
      </c>
      <c r="T14" s="11">
        <v>0.1059183031210351</v>
      </c>
      <c r="U14" s="11">
        <v>6.5067953917244736E-2</v>
      </c>
      <c r="V14" s="11">
        <v>0.1128620625755066</v>
      </c>
      <c r="W14" s="11">
        <v>8.8696274282468845E-2</v>
      </c>
      <c r="X14" s="11">
        <v>7.5414753952090852E-2</v>
      </c>
      <c r="Y14" s="11">
        <v>8.8139937848530803E-2</v>
      </c>
      <c r="Z14" s="11">
        <v>9.2451112908405353E-2</v>
      </c>
      <c r="AA14" s="11">
        <v>7.7288669092790974E-2</v>
      </c>
      <c r="AB14" s="11">
        <v>9.480507789026249E-2</v>
      </c>
      <c r="AC14" s="11">
        <v>8.8139937848530803E-2</v>
      </c>
      <c r="AD14" s="11">
        <v>8.8139937848530803E-2</v>
      </c>
      <c r="AE14" s="11">
        <v>8.8139937848530803E-2</v>
      </c>
      <c r="AF14" s="11">
        <v>8.8139937848530803E-2</v>
      </c>
      <c r="AG14" s="11">
        <v>7.5414753952090852E-2</v>
      </c>
      <c r="AH14" s="11">
        <v>0.101698755698032</v>
      </c>
      <c r="AI14" s="11">
        <v>8.8613918675365833E-2</v>
      </c>
      <c r="AJ14" s="11">
        <v>5.6685718729564398E-2</v>
      </c>
      <c r="AK14" s="11">
        <v>0.11179026491883801</v>
      </c>
      <c r="AL14" s="11">
        <v>7.7288669092790974E-2</v>
      </c>
      <c r="AM14" s="11">
        <v>7.7288669092790974E-2</v>
      </c>
      <c r="AN14" s="11">
        <v>7.7288669092790974E-2</v>
      </c>
      <c r="AO14" s="11">
        <v>7.7288669092790974E-2</v>
      </c>
      <c r="AP14" s="11">
        <v>9.8253109209776923E-2</v>
      </c>
      <c r="AQ14" s="11">
        <v>7.5414753952090852E-2</v>
      </c>
      <c r="AR14" s="11">
        <v>9.2451112908405353E-2</v>
      </c>
      <c r="AS14" s="11">
        <v>0.11179026491883801</v>
      </c>
      <c r="AT14" s="11">
        <v>6.992443051874897E-2</v>
      </c>
      <c r="AU14" s="11">
        <v>6.992443051874897E-2</v>
      </c>
      <c r="AV14" s="11">
        <v>8.532646171928393E-2</v>
      </c>
      <c r="AW14" s="11">
        <v>8.8696274282468845E-2</v>
      </c>
      <c r="AX14" s="11">
        <v>6.2366684032009623E-2</v>
      </c>
      <c r="AY14" s="11">
        <v>5.6685718729564398E-2</v>
      </c>
      <c r="AZ14" s="11">
        <v>6.6119719053810755E-2</v>
      </c>
      <c r="BA14" s="11">
        <v>5.6685718729564398E-2</v>
      </c>
      <c r="BB14" s="11">
        <v>8.8139937848530803E-2</v>
      </c>
      <c r="BC14" s="11">
        <v>7.7288669092790974E-2</v>
      </c>
      <c r="BD14" s="11">
        <v>8.2820254471516641E-2</v>
      </c>
      <c r="BE14" s="11">
        <v>0.1128620625755066</v>
      </c>
      <c r="BF14" s="11">
        <v>8.532646171928393E-2</v>
      </c>
      <c r="BG14" s="11">
        <v>7.1611881485001527E-2</v>
      </c>
      <c r="BH14" s="11">
        <v>7.7130092304064979E-2</v>
      </c>
      <c r="BI14" s="11">
        <v>9.8253109209776923E-2</v>
      </c>
      <c r="BJ14" s="11">
        <v>9.8253109209776923E-2</v>
      </c>
      <c r="BK14" s="11">
        <v>8.532646171928393E-2</v>
      </c>
      <c r="BL14" s="11">
        <v>6.6191575403416802E-2</v>
      </c>
      <c r="BM14" s="11">
        <v>8.2820254471516641E-2</v>
      </c>
      <c r="BN14" s="11">
        <v>7.7288669092790974E-2</v>
      </c>
      <c r="BO14" s="11">
        <v>6.992443051874897E-2</v>
      </c>
      <c r="BP14" s="11">
        <v>6.992443051874897E-2</v>
      </c>
      <c r="BQ14" s="11">
        <v>6.992443051874897E-2</v>
      </c>
      <c r="BR14" s="11">
        <v>6.992443051874897E-2</v>
      </c>
      <c r="BS14" s="11">
        <v>5.6685718729564398E-2</v>
      </c>
      <c r="BT14" s="11">
        <v>8.8139937848530803E-2</v>
      </c>
      <c r="BU14" s="11">
        <v>9.3045288184563146E-2</v>
      </c>
      <c r="BV14" s="11">
        <v>6.992443051874897E-2</v>
      </c>
      <c r="BW14" s="11">
        <v>7.2902249546993314E-2</v>
      </c>
      <c r="BX14" s="11">
        <v>0.1086122601517741</v>
      </c>
      <c r="BY14" s="11">
        <v>6.6119719053810755E-2</v>
      </c>
      <c r="BZ14" s="11">
        <v>7.5414753952090852E-2</v>
      </c>
      <c r="CA14" s="11">
        <v>7.5414753952090852E-2</v>
      </c>
      <c r="CB14" s="11">
        <v>6.992443051874897E-2</v>
      </c>
      <c r="CC14" s="11">
        <v>7.7288669092790974E-2</v>
      </c>
      <c r="CD14" s="11">
        <v>7.7130092304064979E-2</v>
      </c>
      <c r="CE14" s="11">
        <v>7.7288669092790974E-2</v>
      </c>
      <c r="CF14" s="11">
        <v>6.992443051874897E-2</v>
      </c>
      <c r="CG14" s="11">
        <v>7.5414753952090852E-2</v>
      </c>
      <c r="CH14" s="11">
        <v>7.7288669092790974E-2</v>
      </c>
      <c r="CI14" s="11">
        <v>7.7130092304064979E-2</v>
      </c>
      <c r="CJ14" s="11">
        <v>0.1128620625755066</v>
      </c>
      <c r="CK14" s="11">
        <v>5.6685718729564398E-2</v>
      </c>
      <c r="CL14" s="11">
        <v>0.1059183031210351</v>
      </c>
      <c r="CM14" s="11">
        <v>8.8696274282468845E-2</v>
      </c>
      <c r="CN14" s="11">
        <v>6.992443051874897E-2</v>
      </c>
      <c r="CO14" s="11">
        <v>5.6685718729564398E-2</v>
      </c>
      <c r="CP14" s="11">
        <v>7.5414753952090852E-2</v>
      </c>
      <c r="CQ14" s="11">
        <v>6.5067953917244736E-2</v>
      </c>
      <c r="CR14" s="11">
        <v>6.992443051874897E-2</v>
      </c>
      <c r="CS14" s="11">
        <v>8.8139937848530803E-2</v>
      </c>
      <c r="CT14" s="11">
        <v>8.6328213518987118E-2</v>
      </c>
      <c r="CU14" s="11">
        <v>6.992443051874897E-2</v>
      </c>
      <c r="CV14" s="11">
        <v>5.2674812308720398E-2</v>
      </c>
      <c r="CW14" s="11">
        <v>0.1128620625755066</v>
      </c>
      <c r="CX14" s="11">
        <v>6.2366684032009623E-2</v>
      </c>
      <c r="CY14" s="11">
        <v>8.8139937848530803E-2</v>
      </c>
      <c r="CZ14" s="11">
        <v>8.2820254471516641E-2</v>
      </c>
      <c r="DA14" s="11">
        <v>8.0430106616552255E-2</v>
      </c>
      <c r="DB14" s="11">
        <v>7.7288669092790974E-2</v>
      </c>
      <c r="DC14" s="11">
        <v>5.6685718729564398E-2</v>
      </c>
      <c r="DD14" s="11">
        <v>0.1128620625755066</v>
      </c>
      <c r="DE14" s="11">
        <v>7.7288669092790974E-2</v>
      </c>
      <c r="DF14" s="11">
        <v>6.9479480938541283E-2</v>
      </c>
      <c r="DG14" s="11">
        <v>5.6685718729564398E-2</v>
      </c>
      <c r="DH14" s="11">
        <v>5.6685718729564398E-2</v>
      </c>
      <c r="DI14" s="11">
        <v>5.6685718729564398E-2</v>
      </c>
      <c r="DJ14" s="11">
        <v>5.6685718729564398E-2</v>
      </c>
      <c r="DK14" s="11">
        <v>6.6119719053810755E-2</v>
      </c>
      <c r="DL14" s="11">
        <v>6.2366684032009623E-2</v>
      </c>
      <c r="DM14" s="11">
        <v>7.2902249546993314E-2</v>
      </c>
      <c r="DN14" s="11">
        <v>7.2902249546993314E-2</v>
      </c>
      <c r="DO14" s="11">
        <v>5.6685718729564398E-2</v>
      </c>
      <c r="DP14" s="11">
        <v>8.8139937848530803E-2</v>
      </c>
      <c r="DQ14" s="11">
        <v>0.1128620625755066</v>
      </c>
    </row>
    <row r="15" spans="1:121" x14ac:dyDescent="0.25">
      <c r="A15" s="10">
        <v>45531</v>
      </c>
      <c r="B15" s="11">
        <v>9.2940481627368676E-2</v>
      </c>
      <c r="C15" s="11">
        <v>0.1194046903801345</v>
      </c>
      <c r="D15" s="11">
        <v>0.1194046903801345</v>
      </c>
      <c r="E15" s="11">
        <v>0.1194046903801345</v>
      </c>
      <c r="F15" s="11">
        <v>0.1194046903801345</v>
      </c>
      <c r="G15" s="11">
        <v>9.4521868864241076E-2</v>
      </c>
      <c r="H15" s="11">
        <v>9.2940481627368676E-2</v>
      </c>
      <c r="I15" s="11">
        <v>0.1194046903801345</v>
      </c>
      <c r="J15" s="11">
        <v>7.8129664308816515E-2</v>
      </c>
      <c r="K15" s="11">
        <v>7.8129664308816515E-2</v>
      </c>
      <c r="L15" s="11">
        <v>7.8129664308816515E-2</v>
      </c>
      <c r="M15" s="11">
        <v>7.8129664308816515E-2</v>
      </c>
      <c r="N15" s="11">
        <v>0.1101846881334874</v>
      </c>
      <c r="O15" s="11">
        <v>0.1155478915986015</v>
      </c>
      <c r="P15" s="11">
        <v>0.1194046903801345</v>
      </c>
      <c r="Q15" s="11">
        <v>7.8129664308816515E-2</v>
      </c>
      <c r="R15" s="11">
        <v>0.11821471083753241</v>
      </c>
      <c r="S15" s="11">
        <v>6.6429009944192874E-2</v>
      </c>
      <c r="T15" s="11">
        <v>0.1101846881334874</v>
      </c>
      <c r="U15" s="11">
        <v>6.6429009944192874E-2</v>
      </c>
      <c r="V15" s="11">
        <v>0.1194046903801345</v>
      </c>
      <c r="W15" s="11">
        <v>9.2464989450050217E-2</v>
      </c>
      <c r="X15" s="11">
        <v>7.8129664308816515E-2</v>
      </c>
      <c r="Y15" s="11">
        <v>9.2940481627368676E-2</v>
      </c>
      <c r="Z15" s="11">
        <v>9.4521868864241076E-2</v>
      </c>
      <c r="AA15" s="11">
        <v>8.0890301845468526E-2</v>
      </c>
      <c r="AB15" s="11">
        <v>9.977679022980035E-2</v>
      </c>
      <c r="AC15" s="11">
        <v>9.2940481627368676E-2</v>
      </c>
      <c r="AD15" s="11">
        <v>9.2940481627368676E-2</v>
      </c>
      <c r="AE15" s="11">
        <v>9.2940481627368676E-2</v>
      </c>
      <c r="AF15" s="11">
        <v>9.2940481627368676E-2</v>
      </c>
      <c r="AG15" s="11">
        <v>7.8129664308816515E-2</v>
      </c>
      <c r="AH15" s="11">
        <v>0.10669417405723421</v>
      </c>
      <c r="AI15" s="11">
        <v>9.9259304545350258E-2</v>
      </c>
      <c r="AJ15" s="11">
        <v>5.8730824542227333E-2</v>
      </c>
      <c r="AK15" s="11">
        <v>0.1155478915986015</v>
      </c>
      <c r="AL15" s="11">
        <v>8.0890301845468526E-2</v>
      </c>
      <c r="AM15" s="11">
        <v>8.0890301845468526E-2</v>
      </c>
      <c r="AN15" s="11">
        <v>8.0890301845468526E-2</v>
      </c>
      <c r="AO15" s="11">
        <v>8.0890301845468526E-2</v>
      </c>
      <c r="AP15" s="11">
        <v>0.10200691530655261</v>
      </c>
      <c r="AQ15" s="11">
        <v>7.8129664308816515E-2</v>
      </c>
      <c r="AR15" s="11">
        <v>9.4521868864241076E-2</v>
      </c>
      <c r="AS15" s="11">
        <v>0.1155478915986015</v>
      </c>
      <c r="AT15" s="11">
        <v>7.4027517533017839E-2</v>
      </c>
      <c r="AU15" s="11">
        <v>7.4027517533017839E-2</v>
      </c>
      <c r="AV15" s="11">
        <v>8.8954149166962537E-2</v>
      </c>
      <c r="AW15" s="11">
        <v>9.2464989450050217E-2</v>
      </c>
      <c r="AX15" s="11">
        <v>6.5147316758986218E-2</v>
      </c>
      <c r="AY15" s="11">
        <v>5.8730824542227333E-2</v>
      </c>
      <c r="AZ15" s="11">
        <v>7.0217678864303634E-2</v>
      </c>
      <c r="BA15" s="11">
        <v>5.8730824542227333E-2</v>
      </c>
      <c r="BB15" s="11">
        <v>9.2940481627368676E-2</v>
      </c>
      <c r="BC15" s="11">
        <v>8.0890301845468526E-2</v>
      </c>
      <c r="BD15" s="11">
        <v>8.2688399254131628E-2</v>
      </c>
      <c r="BE15" s="11">
        <v>0.1194046903801345</v>
      </c>
      <c r="BF15" s="11">
        <v>8.8954149166962537E-2</v>
      </c>
      <c r="BG15" s="11">
        <v>7.9865837900291448E-2</v>
      </c>
      <c r="BH15" s="11">
        <v>7.7269884380035903E-2</v>
      </c>
      <c r="BI15" s="11">
        <v>0.10200691530655261</v>
      </c>
      <c r="BJ15" s="11">
        <v>0.10200691530655261</v>
      </c>
      <c r="BK15" s="11">
        <v>8.8954149166962537E-2</v>
      </c>
      <c r="BL15" s="11">
        <v>6.6075561135099603E-2</v>
      </c>
      <c r="BM15" s="11">
        <v>8.2688399254131628E-2</v>
      </c>
      <c r="BN15" s="11">
        <v>8.0890301845468526E-2</v>
      </c>
      <c r="BO15" s="11">
        <v>7.4027517533017839E-2</v>
      </c>
      <c r="BP15" s="11">
        <v>7.4027517533017839E-2</v>
      </c>
      <c r="BQ15" s="11">
        <v>7.4027517533017839E-2</v>
      </c>
      <c r="BR15" s="11">
        <v>7.4027517533017839E-2</v>
      </c>
      <c r="BS15" s="11">
        <v>5.8730824542227333E-2</v>
      </c>
      <c r="BT15" s="11">
        <v>9.2940481627368676E-2</v>
      </c>
      <c r="BU15" s="11">
        <v>9.3401726724210432E-2</v>
      </c>
      <c r="BV15" s="11">
        <v>7.4027517533017839E-2</v>
      </c>
      <c r="BW15" s="11">
        <v>7.4612777594102564E-2</v>
      </c>
      <c r="BX15" s="11">
        <v>0.1100014073942481</v>
      </c>
      <c r="BY15" s="11">
        <v>7.0217678864303634E-2</v>
      </c>
      <c r="BZ15" s="11">
        <v>7.8129664308816515E-2</v>
      </c>
      <c r="CA15" s="11">
        <v>7.8129664308816515E-2</v>
      </c>
      <c r="CB15" s="11">
        <v>7.4027517533017839E-2</v>
      </c>
      <c r="CC15" s="11">
        <v>8.0890301845468526E-2</v>
      </c>
      <c r="CD15" s="11">
        <v>7.7269884380035903E-2</v>
      </c>
      <c r="CE15" s="11">
        <v>8.0890301845468526E-2</v>
      </c>
      <c r="CF15" s="11">
        <v>7.4027517533017839E-2</v>
      </c>
      <c r="CG15" s="11">
        <v>7.8129664308816515E-2</v>
      </c>
      <c r="CH15" s="11">
        <v>8.0890301845468526E-2</v>
      </c>
      <c r="CI15" s="11">
        <v>7.7269884380035903E-2</v>
      </c>
      <c r="CJ15" s="11">
        <v>0.1194046903801345</v>
      </c>
      <c r="CK15" s="11">
        <v>5.8730824542227333E-2</v>
      </c>
      <c r="CL15" s="11">
        <v>0.1101846881334874</v>
      </c>
      <c r="CM15" s="11">
        <v>9.2464989450050217E-2</v>
      </c>
      <c r="CN15" s="11">
        <v>7.4027517533017839E-2</v>
      </c>
      <c r="CO15" s="11">
        <v>5.8730824542227333E-2</v>
      </c>
      <c r="CP15" s="11">
        <v>7.8129664308816515E-2</v>
      </c>
      <c r="CQ15" s="11">
        <v>6.6429009944192874E-2</v>
      </c>
      <c r="CR15" s="11">
        <v>7.4027517533017839E-2</v>
      </c>
      <c r="CS15" s="11">
        <v>9.2940481627368676E-2</v>
      </c>
      <c r="CT15" s="11">
        <v>8.6910908542898291E-2</v>
      </c>
      <c r="CU15" s="11">
        <v>7.4027517533017839E-2</v>
      </c>
      <c r="CV15" s="11">
        <v>5.4947978953454157E-2</v>
      </c>
      <c r="CW15" s="11">
        <v>0.1194046903801345</v>
      </c>
      <c r="CX15" s="11">
        <v>6.5147316758986218E-2</v>
      </c>
      <c r="CY15" s="11">
        <v>9.2940481627368676E-2</v>
      </c>
      <c r="CZ15" s="11">
        <v>8.2688399254131628E-2</v>
      </c>
      <c r="DA15" s="11">
        <v>8.1009637957978109E-2</v>
      </c>
      <c r="DB15" s="11">
        <v>8.0890301845468526E-2</v>
      </c>
      <c r="DC15" s="11">
        <v>5.8730824542227333E-2</v>
      </c>
      <c r="DD15" s="11">
        <v>0.1194046903801345</v>
      </c>
      <c r="DE15" s="11">
        <v>8.0890301845468526E-2</v>
      </c>
      <c r="DF15" s="11">
        <v>7.0370620344809121E-2</v>
      </c>
      <c r="DG15" s="11">
        <v>5.8730824542227333E-2</v>
      </c>
      <c r="DH15" s="11">
        <v>5.8730824542227333E-2</v>
      </c>
      <c r="DI15" s="11">
        <v>5.8730824542227333E-2</v>
      </c>
      <c r="DJ15" s="11">
        <v>5.8730824542227333E-2</v>
      </c>
      <c r="DK15" s="11">
        <v>7.0217678864303634E-2</v>
      </c>
      <c r="DL15" s="11">
        <v>6.5147316758986218E-2</v>
      </c>
      <c r="DM15" s="11">
        <v>7.4612777594102564E-2</v>
      </c>
      <c r="DN15" s="11">
        <v>7.4612777594102564E-2</v>
      </c>
      <c r="DO15" s="11">
        <v>5.8730824542227333E-2</v>
      </c>
      <c r="DP15" s="11">
        <v>9.2940481627368676E-2</v>
      </c>
      <c r="DQ15" s="11">
        <v>0.1194046903801345</v>
      </c>
    </row>
    <row r="16" spans="1:121" x14ac:dyDescent="0.25">
      <c r="A16" s="10">
        <v>45532</v>
      </c>
      <c r="B16" s="11">
        <v>8.7936092889629114E-2</v>
      </c>
      <c r="C16" s="11">
        <v>0.1123265684373782</v>
      </c>
      <c r="D16" s="11">
        <v>0.1123265684373782</v>
      </c>
      <c r="E16" s="11">
        <v>0.1123265684373782</v>
      </c>
      <c r="F16" s="11">
        <v>0.1123265684373782</v>
      </c>
      <c r="G16" s="11">
        <v>8.8157351776584347E-2</v>
      </c>
      <c r="H16" s="11">
        <v>8.7936092889629114E-2</v>
      </c>
      <c r="I16" s="11">
        <v>0.1123265684373782</v>
      </c>
      <c r="J16" s="11">
        <v>7.1927818394931453E-2</v>
      </c>
      <c r="K16" s="11">
        <v>7.1927818394931453E-2</v>
      </c>
      <c r="L16" s="11">
        <v>7.1927818394931453E-2</v>
      </c>
      <c r="M16" s="11">
        <v>7.1927818394931453E-2</v>
      </c>
      <c r="N16" s="11">
        <v>0.1036977961494918</v>
      </c>
      <c r="O16" s="11">
        <v>0.1138411939518558</v>
      </c>
      <c r="P16" s="11">
        <v>0.1123265684373782</v>
      </c>
      <c r="Q16" s="11">
        <v>7.4621213643016437E-2</v>
      </c>
      <c r="R16" s="11">
        <v>0.1202272355254288</v>
      </c>
      <c r="S16" s="11">
        <v>6.2458341109530302E-2</v>
      </c>
      <c r="T16" s="11">
        <v>0.1036977961494918</v>
      </c>
      <c r="U16" s="11">
        <v>6.3148172149340986E-2</v>
      </c>
      <c r="V16" s="11">
        <v>0.1123265684373782</v>
      </c>
      <c r="W16" s="11">
        <v>9.3425887823801901E-2</v>
      </c>
      <c r="X16" s="11">
        <v>7.4621213643016437E-2</v>
      </c>
      <c r="Y16" s="11">
        <v>8.7936092889629114E-2</v>
      </c>
      <c r="Z16" s="11">
        <v>8.8157351776584347E-2</v>
      </c>
      <c r="AA16" s="11">
        <v>6.7570031379703854E-2</v>
      </c>
      <c r="AB16" s="11">
        <v>0.10094735448949541</v>
      </c>
      <c r="AC16" s="11">
        <v>8.7936092889629114E-2</v>
      </c>
      <c r="AD16" s="11">
        <v>8.7936092889629114E-2</v>
      </c>
      <c r="AE16" s="11">
        <v>8.7936092889629114E-2</v>
      </c>
      <c r="AF16" s="11">
        <v>8.7936092889629114E-2</v>
      </c>
      <c r="AG16" s="11">
        <v>7.4621213643016437E-2</v>
      </c>
      <c r="AH16" s="11">
        <v>0.1048732731772595</v>
      </c>
      <c r="AI16" s="11">
        <v>9.8145722089220788E-2</v>
      </c>
      <c r="AJ16" s="11">
        <v>4.9399790193238591E-2</v>
      </c>
      <c r="AK16" s="11">
        <v>0.1138411939518558</v>
      </c>
      <c r="AL16" s="11">
        <v>7.3137796952271961E-2</v>
      </c>
      <c r="AM16" s="11">
        <v>7.3137796952271961E-2</v>
      </c>
      <c r="AN16" s="11">
        <v>7.3137796952271961E-2</v>
      </c>
      <c r="AO16" s="11">
        <v>7.3137796952271961E-2</v>
      </c>
      <c r="AP16" s="11">
        <v>9.1970724855503061E-2</v>
      </c>
      <c r="AQ16" s="11">
        <v>7.1927818394931453E-2</v>
      </c>
      <c r="AR16" s="11">
        <v>8.428737462397673E-2</v>
      </c>
      <c r="AS16" s="11">
        <v>0.1138411939518558</v>
      </c>
      <c r="AT16" s="11">
        <v>6.5097344434190019E-2</v>
      </c>
      <c r="AU16" s="11">
        <v>5.5357179175727689E-2</v>
      </c>
      <c r="AV16" s="11">
        <v>7.8970709672673278E-2</v>
      </c>
      <c r="AW16" s="11">
        <v>9.3425887823801901E-2</v>
      </c>
      <c r="AX16" s="11">
        <v>5.4502772184264803E-2</v>
      </c>
      <c r="AY16" s="11">
        <v>4.732453826865135E-2</v>
      </c>
      <c r="AZ16" s="11">
        <v>7.0348305592054183E-2</v>
      </c>
      <c r="BA16" s="11">
        <v>5.6650527150064578E-2</v>
      </c>
      <c r="BB16" s="11">
        <v>8.4746780304686631E-2</v>
      </c>
      <c r="BC16" s="11">
        <v>7.1116939186602446E-2</v>
      </c>
      <c r="BD16" s="11">
        <v>8.0940500159055739E-2</v>
      </c>
      <c r="BE16" s="11">
        <v>0.1123265684373782</v>
      </c>
      <c r="BF16" s="11">
        <v>8.0954288021930276E-2</v>
      </c>
      <c r="BG16" s="11">
        <v>6.6539673273055211E-2</v>
      </c>
      <c r="BH16" s="11">
        <v>7.5174111327517723E-2</v>
      </c>
      <c r="BI16" s="11">
        <v>9.3805497228035328E-2</v>
      </c>
      <c r="BJ16" s="11">
        <v>9.3805497228035328E-2</v>
      </c>
      <c r="BK16" s="11">
        <v>8.0954288021930276E-2</v>
      </c>
      <c r="BL16" s="11">
        <v>6.2408055173355681E-2</v>
      </c>
      <c r="BM16" s="11">
        <v>8.0940500159055739E-2</v>
      </c>
      <c r="BN16" s="11">
        <v>7.3137796952271961E-2</v>
      </c>
      <c r="BO16" s="11">
        <v>6.7507993013773859E-2</v>
      </c>
      <c r="BP16" s="11">
        <v>6.7507993013773859E-2</v>
      </c>
      <c r="BQ16" s="11">
        <v>6.7507993013773859E-2</v>
      </c>
      <c r="BR16" s="11">
        <v>6.7507993013773859E-2</v>
      </c>
      <c r="BS16" s="11">
        <v>5.5578255398965437E-2</v>
      </c>
      <c r="BT16" s="11">
        <v>8.4746780304686631E-2</v>
      </c>
      <c r="BU16" s="11">
        <v>9.1414140072017869E-2</v>
      </c>
      <c r="BV16" s="11">
        <v>6.5097344434190019E-2</v>
      </c>
      <c r="BW16" s="11">
        <v>6.9059481428412894E-2</v>
      </c>
      <c r="BX16" s="11">
        <v>0.1079573033469641</v>
      </c>
      <c r="BY16" s="11">
        <v>7.0348305592054183E-2</v>
      </c>
      <c r="BZ16" s="11">
        <v>7.1927818394931453E-2</v>
      </c>
      <c r="CA16" s="11">
        <v>5.7858583390658407E-2</v>
      </c>
      <c r="CB16" s="11">
        <v>6.7507993013773859E-2</v>
      </c>
      <c r="CC16" s="11">
        <v>7.1116939186602446E-2</v>
      </c>
      <c r="CD16" s="11">
        <v>7.5174111327517723E-2</v>
      </c>
      <c r="CE16" s="11">
        <v>7.3137796952271961E-2</v>
      </c>
      <c r="CF16" s="11">
        <v>6.7507993013773859E-2</v>
      </c>
      <c r="CG16" s="11">
        <v>7.1927818394931453E-2</v>
      </c>
      <c r="CH16" s="11">
        <v>7.3137796952271961E-2</v>
      </c>
      <c r="CI16" s="11">
        <v>7.5174111327517723E-2</v>
      </c>
      <c r="CJ16" s="11">
        <v>0.1110677441769115</v>
      </c>
      <c r="CK16" s="11">
        <v>5.5253127443910983E-2</v>
      </c>
      <c r="CL16" s="11">
        <v>0.1032304876345702</v>
      </c>
      <c r="CM16" s="11">
        <v>9.3425887823801901E-2</v>
      </c>
      <c r="CN16" s="11">
        <v>6.7507993013773859E-2</v>
      </c>
      <c r="CO16" s="11">
        <v>5.5253127443910983E-2</v>
      </c>
      <c r="CP16" s="11">
        <v>7.1927818394931453E-2</v>
      </c>
      <c r="CQ16" s="11">
        <v>6.2458341109530302E-2</v>
      </c>
      <c r="CR16" s="11">
        <v>6.7507993013773859E-2</v>
      </c>
      <c r="CS16" s="11">
        <v>8.4746780304686631E-2</v>
      </c>
      <c r="CT16" s="11">
        <v>7.4074837197455334E-2</v>
      </c>
      <c r="CU16" s="11">
        <v>6.5097344434190019E-2</v>
      </c>
      <c r="CV16" s="11">
        <v>3.9044810530109997E-2</v>
      </c>
      <c r="CW16" s="11">
        <v>0.1229608305884247</v>
      </c>
      <c r="CX16" s="11">
        <v>5.871104240290248E-2</v>
      </c>
      <c r="CY16" s="11">
        <v>8.7936092889629114E-2</v>
      </c>
      <c r="CZ16" s="11">
        <v>8.0940500159055739E-2</v>
      </c>
      <c r="DA16" s="11">
        <v>6.8243258736941481E-2</v>
      </c>
      <c r="DB16" s="11">
        <v>7.3137796952271961E-2</v>
      </c>
      <c r="DC16" s="11">
        <v>5.5253127443910983E-2</v>
      </c>
      <c r="DD16" s="11">
        <v>0.1219857395436619</v>
      </c>
      <c r="DE16" s="11">
        <v>7.1116939186602446E-2</v>
      </c>
      <c r="DF16" s="11">
        <v>6.7217961832819251E-2</v>
      </c>
      <c r="DG16" s="11">
        <v>5.5253127443910983E-2</v>
      </c>
      <c r="DH16" s="11">
        <v>5.5253127443910983E-2</v>
      </c>
      <c r="DI16" s="11">
        <v>5.5253127443910983E-2</v>
      </c>
      <c r="DJ16" s="11">
        <v>5.5253127443910983E-2</v>
      </c>
      <c r="DK16" s="11">
        <v>7.0348305592054183E-2</v>
      </c>
      <c r="DL16" s="11">
        <v>5.871104240290248E-2</v>
      </c>
      <c r="DM16" s="11">
        <v>6.9059481428412894E-2</v>
      </c>
      <c r="DN16" s="11">
        <v>6.9059481428412894E-2</v>
      </c>
      <c r="DO16" s="11">
        <v>5.5253127443910983E-2</v>
      </c>
      <c r="DP16" s="11">
        <v>7.4093869989048322E-2</v>
      </c>
      <c r="DQ16" s="11">
        <v>9.7523123600480766E-2</v>
      </c>
    </row>
    <row r="17" spans="1:121" x14ac:dyDescent="0.25">
      <c r="A17" s="10">
        <v>45533</v>
      </c>
      <c r="B17" s="11">
        <v>8.9396857717399802E-2</v>
      </c>
      <c r="C17" s="11">
        <v>0.1137086820705466</v>
      </c>
      <c r="D17" s="11">
        <v>0.1137086820705466</v>
      </c>
      <c r="E17" s="11">
        <v>0.1137086820705466</v>
      </c>
      <c r="F17" s="11">
        <v>0.1137086820705466</v>
      </c>
      <c r="G17" s="11">
        <v>9.1134582336571679E-2</v>
      </c>
      <c r="H17" s="11">
        <v>8.9396857717399802E-2</v>
      </c>
      <c r="I17" s="11">
        <v>0.1137086820705466</v>
      </c>
      <c r="J17" s="11">
        <v>7.6181675518452341E-2</v>
      </c>
      <c r="K17" s="11">
        <v>7.6181675518452341E-2</v>
      </c>
      <c r="L17" s="11">
        <v>7.6181675518452341E-2</v>
      </c>
      <c r="M17" s="11">
        <v>7.6181675518452341E-2</v>
      </c>
      <c r="N17" s="11">
        <v>0.10223817894711271</v>
      </c>
      <c r="O17" s="11">
        <v>0.1191874944865314</v>
      </c>
      <c r="P17" s="11">
        <v>0.1137086820705466</v>
      </c>
      <c r="Q17" s="11">
        <v>7.8674486387056985E-2</v>
      </c>
      <c r="R17" s="11">
        <v>0.1210713817801299</v>
      </c>
      <c r="S17" s="11">
        <v>6.4433240115732815E-2</v>
      </c>
      <c r="T17" s="11">
        <v>0.10223817894711271</v>
      </c>
      <c r="U17" s="11">
        <v>6.4515597719565498E-2</v>
      </c>
      <c r="V17" s="11">
        <v>0.1137086820705466</v>
      </c>
      <c r="W17" s="11">
        <v>0.1002888841990688</v>
      </c>
      <c r="X17" s="11">
        <v>7.8674486387056985E-2</v>
      </c>
      <c r="Y17" s="11">
        <v>8.9396857717399802E-2</v>
      </c>
      <c r="Z17" s="11">
        <v>9.1134582336571679E-2</v>
      </c>
      <c r="AA17" s="11">
        <v>6.5017078684441287E-2</v>
      </c>
      <c r="AB17" s="11">
        <v>0.1087991076583166</v>
      </c>
      <c r="AC17" s="11">
        <v>8.9396857717399802E-2</v>
      </c>
      <c r="AD17" s="11">
        <v>8.9396857717399802E-2</v>
      </c>
      <c r="AE17" s="11">
        <v>8.9396857717399802E-2</v>
      </c>
      <c r="AF17" s="11">
        <v>8.9396857717399802E-2</v>
      </c>
      <c r="AG17" s="11">
        <v>7.8674486387056985E-2</v>
      </c>
      <c r="AH17" s="11">
        <v>0.1138777534826823</v>
      </c>
      <c r="AI17" s="11">
        <v>0.1115075039789908</v>
      </c>
      <c r="AJ17" s="11">
        <v>5.2629351451612287E-2</v>
      </c>
      <c r="AK17" s="11">
        <v>0.1191874944865314</v>
      </c>
      <c r="AL17" s="11">
        <v>7.6717095530228985E-2</v>
      </c>
      <c r="AM17" s="11">
        <v>7.6717095530228985E-2</v>
      </c>
      <c r="AN17" s="11">
        <v>7.6717095530228985E-2</v>
      </c>
      <c r="AO17" s="11">
        <v>7.6717095530228985E-2</v>
      </c>
      <c r="AP17" s="11">
        <v>9.5197952367222172E-2</v>
      </c>
      <c r="AQ17" s="11">
        <v>7.6181675518452341E-2</v>
      </c>
      <c r="AR17" s="11">
        <v>8.7637677540407077E-2</v>
      </c>
      <c r="AS17" s="11">
        <v>0.1191874944865314</v>
      </c>
      <c r="AT17" s="11">
        <v>6.7244989914683195E-2</v>
      </c>
      <c r="AU17" s="11">
        <v>4.9131318031516942E-2</v>
      </c>
      <c r="AV17" s="11">
        <v>8.1779081447607149E-2</v>
      </c>
      <c r="AW17" s="11">
        <v>0.1002888841990688</v>
      </c>
      <c r="AX17" s="11">
        <v>5.6804759197983452E-2</v>
      </c>
      <c r="AY17" s="11">
        <v>4.4858965677789582E-2</v>
      </c>
      <c r="AZ17" s="11">
        <v>7.885104311789104E-2</v>
      </c>
      <c r="BA17" s="11">
        <v>5.8583952366860093E-2</v>
      </c>
      <c r="BB17" s="11">
        <v>8.7663663383511281E-2</v>
      </c>
      <c r="BC17" s="11">
        <v>7.3338262023393552E-2</v>
      </c>
      <c r="BD17" s="11">
        <v>8.8604277113068175E-2</v>
      </c>
      <c r="BE17" s="11">
        <v>0.1137086820705466</v>
      </c>
      <c r="BF17" s="11">
        <v>8.498757986649097E-2</v>
      </c>
      <c r="BG17" s="11">
        <v>8.2202193518153832E-2</v>
      </c>
      <c r="BH17" s="11">
        <v>8.23214644633119E-2</v>
      </c>
      <c r="BI17" s="11">
        <v>9.7233222793318586E-2</v>
      </c>
      <c r="BJ17" s="11">
        <v>9.7233222793318586E-2</v>
      </c>
      <c r="BK17" s="11">
        <v>8.498757986649097E-2</v>
      </c>
      <c r="BL17" s="11">
        <v>6.4916855505784188E-2</v>
      </c>
      <c r="BM17" s="11">
        <v>8.8604277113068175E-2</v>
      </c>
      <c r="BN17" s="11">
        <v>7.6717095530228985E-2</v>
      </c>
      <c r="BO17" s="11">
        <v>7.2889166519655824E-2</v>
      </c>
      <c r="BP17" s="11">
        <v>7.2889166519655824E-2</v>
      </c>
      <c r="BQ17" s="11">
        <v>7.2889166519655824E-2</v>
      </c>
      <c r="BR17" s="11">
        <v>7.2889166519655824E-2</v>
      </c>
      <c r="BS17" s="11">
        <v>5.6221091126434468E-2</v>
      </c>
      <c r="BT17" s="11">
        <v>8.7663663383511281E-2</v>
      </c>
      <c r="BU17" s="11">
        <v>9.9396442348930414E-2</v>
      </c>
      <c r="BV17" s="11">
        <v>6.7244989914683195E-2</v>
      </c>
      <c r="BW17" s="11">
        <v>7.3755744838630788E-2</v>
      </c>
      <c r="BX17" s="11">
        <v>0.1168177822399412</v>
      </c>
      <c r="BY17" s="11">
        <v>7.885104311789104E-2</v>
      </c>
      <c r="BZ17" s="11">
        <v>7.6181675518452341E-2</v>
      </c>
      <c r="CA17" s="11">
        <v>4.2195474488182949E-2</v>
      </c>
      <c r="CB17" s="11">
        <v>7.2889166519655824E-2</v>
      </c>
      <c r="CC17" s="11">
        <v>7.3338262023393552E-2</v>
      </c>
      <c r="CD17" s="11">
        <v>8.23214644633119E-2</v>
      </c>
      <c r="CE17" s="11">
        <v>7.6717095530228985E-2</v>
      </c>
      <c r="CF17" s="11">
        <v>7.2889166519655824E-2</v>
      </c>
      <c r="CG17" s="11">
        <v>7.6181675518452341E-2</v>
      </c>
      <c r="CH17" s="11">
        <v>7.6717095530228985E-2</v>
      </c>
      <c r="CI17" s="11">
        <v>8.23214644633119E-2</v>
      </c>
      <c r="CJ17" s="11">
        <v>0.11348719464523981</v>
      </c>
      <c r="CK17" s="11">
        <v>6.4799174894990541E-2</v>
      </c>
      <c r="CL17" s="11">
        <v>0.1035140233942289</v>
      </c>
      <c r="CM17" s="11">
        <v>0.1002888841990688</v>
      </c>
      <c r="CN17" s="11">
        <v>7.2889166519655824E-2</v>
      </c>
      <c r="CO17" s="11">
        <v>6.4799174894990541E-2</v>
      </c>
      <c r="CP17" s="11">
        <v>7.6181675518452341E-2</v>
      </c>
      <c r="CQ17" s="11">
        <v>6.4433240115732815E-2</v>
      </c>
      <c r="CR17" s="11">
        <v>7.2889166519655824E-2</v>
      </c>
      <c r="CS17" s="11">
        <v>8.7663663383511281E-2</v>
      </c>
      <c r="CT17" s="11">
        <v>7.6722201943281831E-2</v>
      </c>
      <c r="CU17" s="11">
        <v>6.7244989914683195E-2</v>
      </c>
      <c r="CV17" s="11">
        <v>5.1512040821688032E-2</v>
      </c>
      <c r="CW17" s="11">
        <v>0.12567114916599281</v>
      </c>
      <c r="CX17" s="11">
        <v>7.144659988133828E-2</v>
      </c>
      <c r="CY17" s="11">
        <v>8.9396857717399802E-2</v>
      </c>
      <c r="CZ17" s="11">
        <v>8.8604277113068175E-2</v>
      </c>
      <c r="DA17" s="11">
        <v>7.0876249889146425E-2</v>
      </c>
      <c r="DB17" s="11">
        <v>7.6717095530228985E-2</v>
      </c>
      <c r="DC17" s="11">
        <v>6.4799174894990541E-2</v>
      </c>
      <c r="DD17" s="11">
        <v>0.1264571571326536</v>
      </c>
      <c r="DE17" s="11">
        <v>7.3338262023393552E-2</v>
      </c>
      <c r="DF17" s="11">
        <v>7.3977126601997512E-2</v>
      </c>
      <c r="DG17" s="11">
        <v>6.4799174894990541E-2</v>
      </c>
      <c r="DH17" s="11">
        <v>6.4799174894990541E-2</v>
      </c>
      <c r="DI17" s="11">
        <v>6.4799174894990541E-2</v>
      </c>
      <c r="DJ17" s="11">
        <v>6.4799174894990541E-2</v>
      </c>
      <c r="DK17" s="11">
        <v>7.885104311789104E-2</v>
      </c>
      <c r="DL17" s="11">
        <v>7.144659988133828E-2</v>
      </c>
      <c r="DM17" s="11">
        <v>7.3755744838630788E-2</v>
      </c>
      <c r="DN17" s="11">
        <v>7.3755744838630788E-2</v>
      </c>
      <c r="DO17" s="11">
        <v>6.4799174894990541E-2</v>
      </c>
      <c r="DP17" s="11">
        <v>7.1762520822906906E-2</v>
      </c>
      <c r="DQ17" s="11">
        <v>9.2653158851639716E-2</v>
      </c>
    </row>
    <row r="18" spans="1:121" x14ac:dyDescent="0.25">
      <c r="A18" s="10">
        <v>45534</v>
      </c>
      <c r="B18" s="11">
        <v>9.9050007902925286E-2</v>
      </c>
      <c r="C18" s="11">
        <v>0.12335873969214101</v>
      </c>
      <c r="D18" s="11">
        <v>0.12335873969214101</v>
      </c>
      <c r="E18" s="11">
        <v>0.12335873969214101</v>
      </c>
      <c r="F18" s="11">
        <v>0.12335873969214101</v>
      </c>
      <c r="G18" s="11">
        <v>9.9378692253823786E-2</v>
      </c>
      <c r="H18" s="11">
        <v>9.9050007902925286E-2</v>
      </c>
      <c r="I18" s="11">
        <v>0.12335873969214101</v>
      </c>
      <c r="J18" s="11">
        <v>8.8682460611949177E-2</v>
      </c>
      <c r="K18" s="11">
        <v>8.8682460611949177E-2</v>
      </c>
      <c r="L18" s="11">
        <v>8.8682460611949177E-2</v>
      </c>
      <c r="M18" s="11">
        <v>8.8682460611949177E-2</v>
      </c>
      <c r="N18" s="11">
        <v>0.11172689673317281</v>
      </c>
      <c r="O18" s="11">
        <v>0.12320607095308531</v>
      </c>
      <c r="P18" s="11">
        <v>0.12335873969214101</v>
      </c>
      <c r="Q18" s="11">
        <v>8.3989436373022697E-2</v>
      </c>
      <c r="R18" s="11">
        <v>0.12788376915173319</v>
      </c>
      <c r="S18" s="11">
        <v>7.4907160344920731E-2</v>
      </c>
      <c r="T18" s="11">
        <v>0.11172689673317281</v>
      </c>
      <c r="U18" s="11">
        <v>6.9530825538035801E-2</v>
      </c>
      <c r="V18" s="11">
        <v>0.12335873969214101</v>
      </c>
      <c r="W18" s="11">
        <v>0.1169123968084351</v>
      </c>
      <c r="X18" s="11">
        <v>8.3989436373022697E-2</v>
      </c>
      <c r="Y18" s="11">
        <v>9.9050007902925286E-2</v>
      </c>
      <c r="Z18" s="11">
        <v>9.9378692253823786E-2</v>
      </c>
      <c r="AA18" s="11">
        <v>6.902738377250639E-2</v>
      </c>
      <c r="AB18" s="11">
        <v>0.1217125832227008</v>
      </c>
      <c r="AC18" s="11">
        <v>9.9050007902925286E-2</v>
      </c>
      <c r="AD18" s="11">
        <v>9.9050007902925286E-2</v>
      </c>
      <c r="AE18" s="11">
        <v>9.9050007902925286E-2</v>
      </c>
      <c r="AF18" s="11">
        <v>9.9050007902925286E-2</v>
      </c>
      <c r="AG18" s="11">
        <v>8.3989436373022697E-2</v>
      </c>
      <c r="AH18" s="11">
        <v>0.1187857173093623</v>
      </c>
      <c r="AI18" s="11">
        <v>0.12090810542691589</v>
      </c>
      <c r="AJ18" s="11">
        <v>6.2190613456124977E-2</v>
      </c>
      <c r="AK18" s="11">
        <v>0.1237936480743063</v>
      </c>
      <c r="AL18" s="11">
        <v>9.3274616312388314E-2</v>
      </c>
      <c r="AM18" s="11">
        <v>9.3274616312388314E-2</v>
      </c>
      <c r="AN18" s="11">
        <v>9.3274616312388314E-2</v>
      </c>
      <c r="AO18" s="11">
        <v>9.3274616312388314E-2</v>
      </c>
      <c r="AP18" s="11">
        <v>0.11791533163094579</v>
      </c>
      <c r="AQ18" s="11">
        <v>8.8682460611949177E-2</v>
      </c>
      <c r="AR18" s="11">
        <v>0.1039213450084686</v>
      </c>
      <c r="AS18" s="11">
        <v>0.12515719539739689</v>
      </c>
      <c r="AT18" s="11">
        <v>8.3011475389225264E-2</v>
      </c>
      <c r="AU18" s="11">
        <v>4.7572153039442622E-2</v>
      </c>
      <c r="AV18" s="11">
        <v>0.10277098850546371</v>
      </c>
      <c r="AW18" s="11">
        <v>0.1169123968084351</v>
      </c>
      <c r="AX18" s="11">
        <v>6.3667132305448071E-2</v>
      </c>
      <c r="AY18" s="11">
        <v>4.5189990056238923E-2</v>
      </c>
      <c r="AZ18" s="11">
        <v>8.6028351930571789E-2</v>
      </c>
      <c r="BA18" s="11">
        <v>6.7452157997545559E-2</v>
      </c>
      <c r="BB18" s="11">
        <v>0.1017691970081691</v>
      </c>
      <c r="BC18" s="11">
        <v>9.2700255005039534E-2</v>
      </c>
      <c r="BD18" s="11">
        <v>9.9914208064666887E-2</v>
      </c>
      <c r="BE18" s="11">
        <v>0.12335873969214101</v>
      </c>
      <c r="BF18" s="11">
        <v>0.1032501600629812</v>
      </c>
      <c r="BG18" s="11">
        <v>9.8649269834417908E-2</v>
      </c>
      <c r="BH18" s="11">
        <v>9.2546432195698136E-2</v>
      </c>
      <c r="BI18" s="11">
        <v>0.1173670422183009</v>
      </c>
      <c r="BJ18" s="11">
        <v>0.1173670422183009</v>
      </c>
      <c r="BK18" s="11">
        <v>0.1032501600629812</v>
      </c>
      <c r="BL18" s="11">
        <v>7.1690650494045105E-2</v>
      </c>
      <c r="BM18" s="11">
        <v>9.9914208064666887E-2</v>
      </c>
      <c r="BN18" s="11">
        <v>9.3274616312388314E-2</v>
      </c>
      <c r="BO18" s="11">
        <v>8.909816199434073E-2</v>
      </c>
      <c r="BP18" s="11">
        <v>8.909816199434073E-2</v>
      </c>
      <c r="BQ18" s="11">
        <v>8.909816199434073E-2</v>
      </c>
      <c r="BR18" s="11">
        <v>8.909816199434073E-2</v>
      </c>
      <c r="BS18" s="11">
        <v>6.2499499186423613E-2</v>
      </c>
      <c r="BT18" s="11">
        <v>0.1017691970081691</v>
      </c>
      <c r="BU18" s="11">
        <v>0.1105377331030928</v>
      </c>
      <c r="BV18" s="11">
        <v>8.3011475389225264E-2</v>
      </c>
      <c r="BW18" s="11">
        <v>8.070886052282833E-2</v>
      </c>
      <c r="BX18" s="11">
        <v>0.1282130586148271</v>
      </c>
      <c r="BY18" s="11">
        <v>8.798236283076788E-2</v>
      </c>
      <c r="BZ18" s="11">
        <v>8.8682460611949177E-2</v>
      </c>
      <c r="CA18" s="11">
        <v>5.4448696592575667E-2</v>
      </c>
      <c r="CB18" s="11">
        <v>8.909816199434073E-2</v>
      </c>
      <c r="CC18" s="11">
        <v>9.2700255005039534E-2</v>
      </c>
      <c r="CD18" s="11">
        <v>9.2546432195698136E-2</v>
      </c>
      <c r="CE18" s="11">
        <v>9.3274616312388314E-2</v>
      </c>
      <c r="CF18" s="11">
        <v>8.909816199434073E-2</v>
      </c>
      <c r="CG18" s="11">
        <v>8.8682460611949177E-2</v>
      </c>
      <c r="CH18" s="11">
        <v>9.3274616312388314E-2</v>
      </c>
      <c r="CI18" s="11">
        <v>9.2546432195698136E-2</v>
      </c>
      <c r="CJ18" s="11">
        <v>0.12900192345473549</v>
      </c>
      <c r="CK18" s="11">
        <v>7.4989766939083102E-2</v>
      </c>
      <c r="CL18" s="11">
        <v>0.1187998327026554</v>
      </c>
      <c r="CM18" s="11">
        <v>0.1169123968084351</v>
      </c>
      <c r="CN18" s="11">
        <v>8.909816199434073E-2</v>
      </c>
      <c r="CO18" s="11">
        <v>7.4989766939083102E-2</v>
      </c>
      <c r="CP18" s="11">
        <v>8.8682460611949177E-2</v>
      </c>
      <c r="CQ18" s="11">
        <v>7.4907160344920731E-2</v>
      </c>
      <c r="CR18" s="11">
        <v>8.909816199434073E-2</v>
      </c>
      <c r="CS18" s="11">
        <v>0.1017691970081691</v>
      </c>
      <c r="CT18" s="11">
        <v>9.0448135888945291E-2</v>
      </c>
      <c r="CU18" s="11">
        <v>8.3011475389225264E-2</v>
      </c>
      <c r="CV18" s="11">
        <v>5.8682343245219697E-2</v>
      </c>
      <c r="CW18" s="11">
        <v>0.1370485043058656</v>
      </c>
      <c r="CX18" s="11">
        <v>8.6880089770962732E-2</v>
      </c>
      <c r="CY18" s="11">
        <v>9.9050007902925286E-2</v>
      </c>
      <c r="CZ18" s="11">
        <v>9.9914208064666887E-2</v>
      </c>
      <c r="DA18" s="11">
        <v>8.4527660293268969E-2</v>
      </c>
      <c r="DB18" s="11">
        <v>9.3274616312388314E-2</v>
      </c>
      <c r="DC18" s="11">
        <v>7.4989766939083102E-2</v>
      </c>
      <c r="DD18" s="11">
        <v>0.13642788911356041</v>
      </c>
      <c r="DE18" s="11">
        <v>9.2700255005039534E-2</v>
      </c>
      <c r="DF18" s="11">
        <v>8.1357687605752682E-2</v>
      </c>
      <c r="DG18" s="11">
        <v>7.4989766939083102E-2</v>
      </c>
      <c r="DH18" s="11">
        <v>7.4989766939083102E-2</v>
      </c>
      <c r="DI18" s="11">
        <v>7.4989766939083102E-2</v>
      </c>
      <c r="DJ18" s="11">
        <v>7.4989766939083102E-2</v>
      </c>
      <c r="DK18" s="11">
        <v>8.4803730618565165E-2</v>
      </c>
      <c r="DL18" s="11">
        <v>8.6880089770962732E-2</v>
      </c>
      <c r="DM18" s="11">
        <v>8.070886052282833E-2</v>
      </c>
      <c r="DN18" s="11">
        <v>8.070886052282833E-2</v>
      </c>
      <c r="DO18" s="11">
        <v>7.4989766939083102E-2</v>
      </c>
      <c r="DP18" s="11">
        <v>9.3397833079807757E-2</v>
      </c>
      <c r="DQ18" s="11">
        <v>0.1214349673255728</v>
      </c>
    </row>
    <row r="19" spans="1:121" x14ac:dyDescent="0.25">
      <c r="A19" s="10">
        <v>45538</v>
      </c>
      <c r="B19" s="11">
        <v>7.5470210299650953E-2</v>
      </c>
      <c r="C19" s="11">
        <v>8.7908827345559271E-2</v>
      </c>
      <c r="D19" s="11">
        <v>8.7908827345559271E-2</v>
      </c>
      <c r="E19" s="11">
        <v>8.7908827345559271E-2</v>
      </c>
      <c r="F19" s="11">
        <v>8.7908827345559271E-2</v>
      </c>
      <c r="G19" s="11">
        <v>7.6463767300850805E-2</v>
      </c>
      <c r="H19" s="11">
        <v>7.5470210299650953E-2</v>
      </c>
      <c r="I19" s="11">
        <v>8.7908827345559271E-2</v>
      </c>
      <c r="J19" s="11">
        <v>7.3492003037788134E-2</v>
      </c>
      <c r="K19" s="11">
        <v>7.3492003037788134E-2</v>
      </c>
      <c r="L19" s="11">
        <v>7.3492003037788134E-2</v>
      </c>
      <c r="M19" s="11">
        <v>7.3492003037788134E-2</v>
      </c>
      <c r="N19" s="11">
        <v>7.5994958089363296E-2</v>
      </c>
      <c r="O19" s="11">
        <v>0.1345766302877629</v>
      </c>
      <c r="P19" s="11">
        <v>8.7908827345559271E-2</v>
      </c>
      <c r="Q19" s="11">
        <v>6.7253145448400442E-2</v>
      </c>
      <c r="R19" s="11">
        <v>0.1347484173365758</v>
      </c>
      <c r="S19" s="11">
        <v>6.7587616596659572E-2</v>
      </c>
      <c r="T19" s="11">
        <v>7.5994958089363296E-2</v>
      </c>
      <c r="U19" s="11">
        <v>5.3298073688145209E-2</v>
      </c>
      <c r="V19" s="11">
        <v>8.7908827345559271E-2</v>
      </c>
      <c r="W19" s="11">
        <v>0.1024564229156311</v>
      </c>
      <c r="X19" s="11">
        <v>6.7253145448400442E-2</v>
      </c>
      <c r="Y19" s="11">
        <v>7.5470210299650953E-2</v>
      </c>
      <c r="Z19" s="11">
        <v>7.6463767300850805E-2</v>
      </c>
      <c r="AA19" s="11">
        <v>5.9872456837541943E-2</v>
      </c>
      <c r="AB19" s="11">
        <v>0.109053097718498</v>
      </c>
      <c r="AC19" s="11">
        <v>7.5470210299650953E-2</v>
      </c>
      <c r="AD19" s="11">
        <v>7.5470210299650953E-2</v>
      </c>
      <c r="AE19" s="11">
        <v>7.5470210299650953E-2</v>
      </c>
      <c r="AF19" s="11">
        <v>7.5470210299650953E-2</v>
      </c>
      <c r="AG19" s="11">
        <v>6.7253145448400442E-2</v>
      </c>
      <c r="AH19" s="11">
        <v>0.1129432798661725</v>
      </c>
      <c r="AI19" s="11">
        <v>9.7844591681369941E-2</v>
      </c>
      <c r="AJ19" s="11">
        <v>4.5918798745740119E-2</v>
      </c>
      <c r="AK19" s="11">
        <v>0.14017477495397901</v>
      </c>
      <c r="AL19" s="11">
        <v>7.032248710366229E-2</v>
      </c>
      <c r="AM19" s="11">
        <v>7.032248710366229E-2</v>
      </c>
      <c r="AN19" s="11">
        <v>7.032248710366229E-2</v>
      </c>
      <c r="AO19" s="11">
        <v>7.032248710366229E-2</v>
      </c>
      <c r="AP19" s="11">
        <v>9.4043636447769474E-2</v>
      </c>
      <c r="AQ19" s="11">
        <v>7.3492003037788134E-2</v>
      </c>
      <c r="AR19" s="11">
        <v>8.751294946399546E-2</v>
      </c>
      <c r="AS19" s="11">
        <v>0.1245440424994702</v>
      </c>
      <c r="AT19" s="11">
        <v>6.0715959688874888E-2</v>
      </c>
      <c r="AU19" s="11">
        <v>3.4618414278039911E-2</v>
      </c>
      <c r="AV19" s="11">
        <v>7.9775320901386282E-2</v>
      </c>
      <c r="AW19" s="11">
        <v>0.1024564229156311</v>
      </c>
      <c r="AX19" s="11">
        <v>4.4123570720749017E-2</v>
      </c>
      <c r="AY19" s="11">
        <v>2.0707110739757621E-2</v>
      </c>
      <c r="AZ19" s="11">
        <v>7.5473415265057353E-2</v>
      </c>
      <c r="BA19" s="11">
        <v>7.1705542393185384E-2</v>
      </c>
      <c r="BB19" s="11">
        <v>8.9922731311643522E-2</v>
      </c>
      <c r="BC19" s="11">
        <v>7.0836560577274055E-2</v>
      </c>
      <c r="BD19" s="11">
        <v>8.6783143956018494E-2</v>
      </c>
      <c r="BE19" s="11">
        <v>8.7908827345559271E-2</v>
      </c>
      <c r="BF19" s="11">
        <v>7.6574720282776454E-2</v>
      </c>
      <c r="BG19" s="11">
        <v>6.6114876375435339E-2</v>
      </c>
      <c r="BH19" s="11">
        <v>8.0821709458841262E-2</v>
      </c>
      <c r="BI19" s="11">
        <v>8.505124458524782E-2</v>
      </c>
      <c r="BJ19" s="11">
        <v>8.505124458524782E-2</v>
      </c>
      <c r="BK19" s="11">
        <v>7.6574720282776454E-2</v>
      </c>
      <c r="BL19" s="11">
        <v>5.3030039041392703E-2</v>
      </c>
      <c r="BM19" s="11">
        <v>8.6783143956018494E-2</v>
      </c>
      <c r="BN19" s="11">
        <v>7.032248710366229E-2</v>
      </c>
      <c r="BO19" s="11">
        <v>6.8446581638003101E-2</v>
      </c>
      <c r="BP19" s="11">
        <v>6.8446581638003101E-2</v>
      </c>
      <c r="BQ19" s="11">
        <v>6.8446581638003101E-2</v>
      </c>
      <c r="BR19" s="11">
        <v>6.8446581638003101E-2</v>
      </c>
      <c r="BS19" s="11">
        <v>6.3072971795215649E-2</v>
      </c>
      <c r="BT19" s="11">
        <v>8.9922731311643522E-2</v>
      </c>
      <c r="BU19" s="11">
        <v>9.4040327887820796E-2</v>
      </c>
      <c r="BV19" s="11">
        <v>6.0715959688874888E-2</v>
      </c>
      <c r="BW19" s="11">
        <v>6.0914458909658631E-2</v>
      </c>
      <c r="BX19" s="11">
        <v>0.1098639634282739</v>
      </c>
      <c r="BY19" s="11">
        <v>7.4155595470777547E-2</v>
      </c>
      <c r="BZ19" s="11">
        <v>7.3492003037788134E-2</v>
      </c>
      <c r="CA19" s="11">
        <v>-1.3990576276858071E-2</v>
      </c>
      <c r="CB19" s="11">
        <v>6.8446581638003101E-2</v>
      </c>
      <c r="CC19" s="11">
        <v>7.0836560577274055E-2</v>
      </c>
      <c r="CD19" s="11">
        <v>8.0821709458841262E-2</v>
      </c>
      <c r="CE19" s="11">
        <v>7.032248710366229E-2</v>
      </c>
      <c r="CF19" s="11">
        <v>6.8446581638003101E-2</v>
      </c>
      <c r="CG19" s="11">
        <v>7.3492003037788134E-2</v>
      </c>
      <c r="CH19" s="11">
        <v>7.032248710366229E-2</v>
      </c>
      <c r="CI19" s="11">
        <v>8.0821709458841262E-2</v>
      </c>
      <c r="CJ19" s="11">
        <v>0.1016854242609961</v>
      </c>
      <c r="CK19" s="11">
        <v>6.4856036557570329E-2</v>
      </c>
      <c r="CL19" s="11">
        <v>8.6575486259651946E-2</v>
      </c>
      <c r="CM19" s="11">
        <v>0.1024564229156311</v>
      </c>
      <c r="CN19" s="11">
        <v>6.8446581638003101E-2</v>
      </c>
      <c r="CO19" s="11">
        <v>6.4856036557570329E-2</v>
      </c>
      <c r="CP19" s="11">
        <v>7.3492003037788134E-2</v>
      </c>
      <c r="CQ19" s="11">
        <v>6.7587616596659572E-2</v>
      </c>
      <c r="CR19" s="11">
        <v>6.8446581638003101E-2</v>
      </c>
      <c r="CS19" s="11">
        <v>8.9922731311643522E-2</v>
      </c>
      <c r="CT19" s="11">
        <v>4.4732582248171893E-2</v>
      </c>
      <c r="CU19" s="11">
        <v>6.0715959688874888E-2</v>
      </c>
      <c r="CV19" s="11">
        <v>3.4776575645797392E-2</v>
      </c>
      <c r="CW19" s="11">
        <v>0.13225901813255869</v>
      </c>
      <c r="CX19" s="11">
        <v>7.2636637726932296E-2</v>
      </c>
      <c r="CY19" s="11">
        <v>7.5470210299650953E-2</v>
      </c>
      <c r="CZ19" s="11">
        <v>8.6783143956018494E-2</v>
      </c>
      <c r="DA19" s="11">
        <v>3.9060314532141538E-2</v>
      </c>
      <c r="DB19" s="11">
        <v>7.032248710366229E-2</v>
      </c>
      <c r="DC19" s="11">
        <v>6.4856036557570329E-2</v>
      </c>
      <c r="DD19" s="11">
        <v>0.1323888565338813</v>
      </c>
      <c r="DE19" s="11">
        <v>7.0836560577274055E-2</v>
      </c>
      <c r="DF19" s="11">
        <v>7.0970787925636269E-2</v>
      </c>
      <c r="DG19" s="11">
        <v>6.4856036557570329E-2</v>
      </c>
      <c r="DH19" s="11">
        <v>6.4856036557570329E-2</v>
      </c>
      <c r="DI19" s="11">
        <v>6.4856036557570329E-2</v>
      </c>
      <c r="DJ19" s="11">
        <v>6.4856036557570329E-2</v>
      </c>
      <c r="DK19" s="11">
        <v>7.4725175249753084E-2</v>
      </c>
      <c r="DL19" s="11">
        <v>7.2636637726932296E-2</v>
      </c>
      <c r="DM19" s="11">
        <v>6.0914458909658631E-2</v>
      </c>
      <c r="DN19" s="11">
        <v>6.0914458909658631E-2</v>
      </c>
      <c r="DO19" s="11">
        <v>6.4856036557570329E-2</v>
      </c>
      <c r="DP19" s="11">
        <v>4.5377786624888998E-2</v>
      </c>
      <c r="DQ19" s="11">
        <v>5.8440358840957218E-2</v>
      </c>
    </row>
    <row r="20" spans="1:121" x14ac:dyDescent="0.25">
      <c r="A20" s="10">
        <v>45539</v>
      </c>
      <c r="B20" s="11">
        <v>7.745669157281565E-2</v>
      </c>
      <c r="C20" s="11">
        <v>8.9182241437969489E-2</v>
      </c>
      <c r="D20" s="11">
        <v>8.9182241437969489E-2</v>
      </c>
      <c r="E20" s="11">
        <v>8.9182241437969489E-2</v>
      </c>
      <c r="F20" s="11">
        <v>8.9182241437969489E-2</v>
      </c>
      <c r="G20" s="11">
        <v>7.6913866935955477E-2</v>
      </c>
      <c r="H20" s="11">
        <v>7.745669157281565E-2</v>
      </c>
      <c r="I20" s="11">
        <v>8.9182241437969489E-2</v>
      </c>
      <c r="J20" s="11">
        <v>7.6059823799475623E-2</v>
      </c>
      <c r="K20" s="11">
        <v>7.6059823799475623E-2</v>
      </c>
      <c r="L20" s="11">
        <v>7.6059823799475623E-2</v>
      </c>
      <c r="M20" s="11">
        <v>7.6059823799475623E-2</v>
      </c>
      <c r="N20" s="11">
        <v>7.9271201765707566E-2</v>
      </c>
      <c r="O20" s="11">
        <v>0.13512925616697011</v>
      </c>
      <c r="P20" s="11">
        <v>8.9182241437969489E-2</v>
      </c>
      <c r="Q20" s="11">
        <v>6.5846184440398359E-2</v>
      </c>
      <c r="R20" s="11">
        <v>0.12918955736048951</v>
      </c>
      <c r="S20" s="11">
        <v>6.7281847371875037E-2</v>
      </c>
      <c r="T20" s="11">
        <v>7.9271201765707566E-2</v>
      </c>
      <c r="U20" s="11">
        <v>5.1961122149254191E-2</v>
      </c>
      <c r="V20" s="11">
        <v>8.9182241437969489E-2</v>
      </c>
      <c r="W20" s="11">
        <v>0.1040519665305302</v>
      </c>
      <c r="X20" s="11">
        <v>6.5846184440398359E-2</v>
      </c>
      <c r="Y20" s="11">
        <v>7.745669157281565E-2</v>
      </c>
      <c r="Z20" s="11">
        <v>7.6913866935955477E-2</v>
      </c>
      <c r="AA20" s="11">
        <v>6.2163275434574013E-2</v>
      </c>
      <c r="AB20" s="11">
        <v>0.1097957100618585</v>
      </c>
      <c r="AC20" s="11">
        <v>7.745669157281565E-2</v>
      </c>
      <c r="AD20" s="11">
        <v>7.745669157281565E-2</v>
      </c>
      <c r="AE20" s="11">
        <v>7.745669157281565E-2</v>
      </c>
      <c r="AF20" s="11">
        <v>7.745669157281565E-2</v>
      </c>
      <c r="AG20" s="11">
        <v>6.5846184440398359E-2</v>
      </c>
      <c r="AH20" s="11">
        <v>0.11741271271602741</v>
      </c>
      <c r="AI20" s="11">
        <v>0.113739021531077</v>
      </c>
      <c r="AJ20" s="11">
        <v>5.0024939977521221E-2</v>
      </c>
      <c r="AK20" s="11">
        <v>0.13767428259684961</v>
      </c>
      <c r="AL20" s="11">
        <v>7.2314355853275725E-2</v>
      </c>
      <c r="AM20" s="11">
        <v>7.2314355853275725E-2</v>
      </c>
      <c r="AN20" s="11">
        <v>7.2314355853275725E-2</v>
      </c>
      <c r="AO20" s="11">
        <v>7.2314355853275725E-2</v>
      </c>
      <c r="AP20" s="11">
        <v>9.1741869228785244E-2</v>
      </c>
      <c r="AQ20" s="11">
        <v>7.6059823799475623E-2</v>
      </c>
      <c r="AR20" s="11">
        <v>9.1055898122638368E-2</v>
      </c>
      <c r="AS20" s="11">
        <v>0.12308691116089281</v>
      </c>
      <c r="AT20" s="11">
        <v>6.3082074653258546E-2</v>
      </c>
      <c r="AU20" s="11">
        <v>3.3179154631607588E-2</v>
      </c>
      <c r="AV20" s="11">
        <v>7.8605109757718727E-2</v>
      </c>
      <c r="AW20" s="11">
        <v>0.1040519665305302</v>
      </c>
      <c r="AX20" s="11">
        <v>4.7379823692858869E-2</v>
      </c>
      <c r="AY20" s="11">
        <v>2.4807830154420781E-2</v>
      </c>
      <c r="AZ20" s="11">
        <v>8.1453280382120408E-2</v>
      </c>
      <c r="BA20" s="11">
        <v>7.825142107594063E-2</v>
      </c>
      <c r="BB20" s="11">
        <v>9.2669673671649466E-2</v>
      </c>
      <c r="BC20" s="11">
        <v>7.2289764950799862E-2</v>
      </c>
      <c r="BD20" s="11">
        <v>8.9739148037093708E-2</v>
      </c>
      <c r="BE20" s="11">
        <v>8.9182241437969489E-2</v>
      </c>
      <c r="BF20" s="11">
        <v>7.810363826096367E-2</v>
      </c>
      <c r="BG20" s="11">
        <v>8.1709125712319253E-2</v>
      </c>
      <c r="BH20" s="11">
        <v>8.5259081476506404E-2</v>
      </c>
      <c r="BI20" s="11">
        <v>8.6254145080151501E-2</v>
      </c>
      <c r="BJ20" s="11">
        <v>8.6254145080151501E-2</v>
      </c>
      <c r="BK20" s="11">
        <v>7.810363826096367E-2</v>
      </c>
      <c r="BL20" s="11">
        <v>5.5017304041170112E-2</v>
      </c>
      <c r="BM20" s="11">
        <v>8.9739148037093708E-2</v>
      </c>
      <c r="BN20" s="11">
        <v>7.2314355853275725E-2</v>
      </c>
      <c r="BO20" s="11">
        <v>7.033521035580903E-2</v>
      </c>
      <c r="BP20" s="11">
        <v>7.033521035580903E-2</v>
      </c>
      <c r="BQ20" s="11">
        <v>7.033521035580903E-2</v>
      </c>
      <c r="BR20" s="11">
        <v>7.033521035580903E-2</v>
      </c>
      <c r="BS20" s="11">
        <v>7.0325246099299576E-2</v>
      </c>
      <c r="BT20" s="11">
        <v>9.2669673671649466E-2</v>
      </c>
      <c r="BU20" s="11">
        <v>9.9726602907138862E-2</v>
      </c>
      <c r="BV20" s="11">
        <v>6.3082074653258546E-2</v>
      </c>
      <c r="BW20" s="11">
        <v>6.3082587838016124E-2</v>
      </c>
      <c r="BX20" s="11">
        <v>0.11637415714176109</v>
      </c>
      <c r="BY20" s="11">
        <v>8.2185696750554538E-2</v>
      </c>
      <c r="BZ20" s="11">
        <v>7.6059823799475623E-2</v>
      </c>
      <c r="CA20" s="11">
        <v>-1.5770684705850632E-2</v>
      </c>
      <c r="CB20" s="11">
        <v>7.033521035580903E-2</v>
      </c>
      <c r="CC20" s="11">
        <v>7.2289764950799862E-2</v>
      </c>
      <c r="CD20" s="11">
        <v>8.5259081476506404E-2</v>
      </c>
      <c r="CE20" s="11">
        <v>7.2314355853275725E-2</v>
      </c>
      <c r="CF20" s="11">
        <v>7.033521035580903E-2</v>
      </c>
      <c r="CG20" s="11">
        <v>7.6059823799475623E-2</v>
      </c>
      <c r="CH20" s="11">
        <v>7.2314355853275725E-2</v>
      </c>
      <c r="CI20" s="11">
        <v>8.5259081476506404E-2</v>
      </c>
      <c r="CJ20" s="11">
        <v>0.11009082493803631</v>
      </c>
      <c r="CK20" s="11">
        <v>6.5105106388302358E-2</v>
      </c>
      <c r="CL20" s="11">
        <v>9.5174856707863853E-2</v>
      </c>
      <c r="CM20" s="11">
        <v>0.1040519665305302</v>
      </c>
      <c r="CN20" s="11">
        <v>7.033521035580903E-2</v>
      </c>
      <c r="CO20" s="11">
        <v>6.5105106388302358E-2</v>
      </c>
      <c r="CP20" s="11">
        <v>7.6059823799475623E-2</v>
      </c>
      <c r="CQ20" s="11">
        <v>6.7281847371875037E-2</v>
      </c>
      <c r="CR20" s="11">
        <v>7.033521035580903E-2</v>
      </c>
      <c r="CS20" s="11">
        <v>9.2669673671649466E-2</v>
      </c>
      <c r="CT20" s="11">
        <v>3.4277444122024159E-2</v>
      </c>
      <c r="CU20" s="11">
        <v>6.3082074653258546E-2</v>
      </c>
      <c r="CV20" s="11">
        <v>3.8727434074862233E-2</v>
      </c>
      <c r="CW20" s="11">
        <v>0.13546260218828171</v>
      </c>
      <c r="CX20" s="11">
        <v>7.1106506976557959E-2</v>
      </c>
      <c r="CY20" s="11">
        <v>7.745669157281565E-2</v>
      </c>
      <c r="CZ20" s="11">
        <v>8.9739148037093708E-2</v>
      </c>
      <c r="DA20" s="11">
        <v>2.8661941499250391E-2</v>
      </c>
      <c r="DB20" s="11">
        <v>7.2314355853275725E-2</v>
      </c>
      <c r="DC20" s="11">
        <v>6.5105106388302358E-2</v>
      </c>
      <c r="DD20" s="11">
        <v>0.1368188964959669</v>
      </c>
      <c r="DE20" s="11">
        <v>7.2289764950799862E-2</v>
      </c>
      <c r="DF20" s="11">
        <v>7.9140607872207447E-2</v>
      </c>
      <c r="DG20" s="11">
        <v>6.5105106388302358E-2</v>
      </c>
      <c r="DH20" s="11">
        <v>6.5105106388302358E-2</v>
      </c>
      <c r="DI20" s="11">
        <v>6.5105106388302358E-2</v>
      </c>
      <c r="DJ20" s="11">
        <v>6.5105106388302358E-2</v>
      </c>
      <c r="DK20" s="11">
        <v>7.9441887295951696E-2</v>
      </c>
      <c r="DL20" s="11">
        <v>7.1106506976557959E-2</v>
      </c>
      <c r="DM20" s="11">
        <v>6.3082587838016124E-2</v>
      </c>
      <c r="DN20" s="11">
        <v>6.3082587838016124E-2</v>
      </c>
      <c r="DO20" s="11">
        <v>6.5105106388302358E-2</v>
      </c>
      <c r="DP20" s="11">
        <v>5.9577495034411232E-2</v>
      </c>
      <c r="DQ20" s="11">
        <v>7.3235925662073598E-2</v>
      </c>
    </row>
    <row r="21" spans="1:121" x14ac:dyDescent="0.25">
      <c r="A21" s="10">
        <v>45540</v>
      </c>
      <c r="B21" s="11">
        <v>6.9957038575946928E-2</v>
      </c>
      <c r="C21" s="11">
        <v>8.1031977084110585E-2</v>
      </c>
      <c r="D21" s="11">
        <v>8.1031977084110585E-2</v>
      </c>
      <c r="E21" s="11">
        <v>8.1031977084110585E-2</v>
      </c>
      <c r="F21" s="11">
        <v>8.1031977084110585E-2</v>
      </c>
      <c r="G21" s="11">
        <v>7.0552152744945751E-2</v>
      </c>
      <c r="H21" s="11">
        <v>6.9957038575946928E-2</v>
      </c>
      <c r="I21" s="11">
        <v>8.1031977084110585E-2</v>
      </c>
      <c r="J21" s="11">
        <v>6.5799175565450563E-2</v>
      </c>
      <c r="K21" s="11">
        <v>6.5799175565450563E-2</v>
      </c>
      <c r="L21" s="11">
        <v>6.5799175565450563E-2</v>
      </c>
      <c r="M21" s="11">
        <v>6.5799175565450563E-2</v>
      </c>
      <c r="N21" s="11">
        <v>7.6088186429847493E-2</v>
      </c>
      <c r="O21" s="11">
        <v>0.12607311359837731</v>
      </c>
      <c r="P21" s="11">
        <v>8.1031977084110585E-2</v>
      </c>
      <c r="Q21" s="11">
        <v>5.3474027620141307E-2</v>
      </c>
      <c r="R21" s="11">
        <v>0.1220754926604857</v>
      </c>
      <c r="S21" s="11">
        <v>5.8743606900398808E-2</v>
      </c>
      <c r="T21" s="11">
        <v>7.6088186429847493E-2</v>
      </c>
      <c r="U21" s="11">
        <v>4.1661249657533928E-2</v>
      </c>
      <c r="V21" s="11">
        <v>8.1031977084110585E-2</v>
      </c>
      <c r="W21" s="11">
        <v>0.1029874252828358</v>
      </c>
      <c r="X21" s="11">
        <v>5.3474027620141307E-2</v>
      </c>
      <c r="Y21" s="11">
        <v>6.9957038575946928E-2</v>
      </c>
      <c r="Z21" s="11">
        <v>7.0552152744945751E-2</v>
      </c>
      <c r="AA21" s="11">
        <v>5.1197669478874941E-2</v>
      </c>
      <c r="AB21" s="11">
        <v>0.1032029302955171</v>
      </c>
      <c r="AC21" s="11">
        <v>6.9957038575946928E-2</v>
      </c>
      <c r="AD21" s="11">
        <v>6.9957038575946928E-2</v>
      </c>
      <c r="AE21" s="11">
        <v>6.9957038575946928E-2</v>
      </c>
      <c r="AF21" s="11">
        <v>6.9957038575946928E-2</v>
      </c>
      <c r="AG21" s="11">
        <v>5.3474027620141307E-2</v>
      </c>
      <c r="AH21" s="11">
        <v>0.1139387070933575</v>
      </c>
      <c r="AI21" s="11">
        <v>0.1072658710039851</v>
      </c>
      <c r="AJ21" s="11">
        <v>4.4994572601893427E-2</v>
      </c>
      <c r="AK21" s="11">
        <v>0.12691140038634341</v>
      </c>
      <c r="AL21" s="11">
        <v>6.7498716374042145E-2</v>
      </c>
      <c r="AM21" s="11">
        <v>6.7498716374042145E-2</v>
      </c>
      <c r="AN21" s="11">
        <v>6.7498716374042145E-2</v>
      </c>
      <c r="AO21" s="11">
        <v>6.7498716374042145E-2</v>
      </c>
      <c r="AP21" s="11">
        <v>9.3190075991756549E-2</v>
      </c>
      <c r="AQ21" s="11">
        <v>6.5799175565450563E-2</v>
      </c>
      <c r="AR21" s="11">
        <v>8.7837365502824838E-2</v>
      </c>
      <c r="AS21" s="11">
        <v>0.116712834136254</v>
      </c>
      <c r="AT21" s="11">
        <v>6.031506395534092E-2</v>
      </c>
      <c r="AU21" s="11">
        <v>2.556598218007422E-2</v>
      </c>
      <c r="AV21" s="11">
        <v>7.8966819907024144E-2</v>
      </c>
      <c r="AW21" s="11">
        <v>0.1029874252828358</v>
      </c>
      <c r="AX21" s="11">
        <v>4.2471306351603788E-2</v>
      </c>
      <c r="AY21" s="11">
        <v>1.8302030254866649E-2</v>
      </c>
      <c r="AZ21" s="11">
        <v>6.6116903478823819E-2</v>
      </c>
      <c r="BA21" s="11">
        <v>7.4908756803392595E-2</v>
      </c>
      <c r="BB21" s="11">
        <v>8.9548883148999003E-2</v>
      </c>
      <c r="BC21" s="11">
        <v>7.0343396946824344E-2</v>
      </c>
      <c r="BD21" s="11">
        <v>8.1881159346797405E-2</v>
      </c>
      <c r="BE21" s="11">
        <v>8.1031977084110585E-2</v>
      </c>
      <c r="BF21" s="11">
        <v>7.1669996716956508E-2</v>
      </c>
      <c r="BG21" s="11">
        <v>6.9236119679466412E-2</v>
      </c>
      <c r="BH21" s="11">
        <v>7.6372847545770117E-2</v>
      </c>
      <c r="BI21" s="11">
        <v>7.7979841599975064E-2</v>
      </c>
      <c r="BJ21" s="11">
        <v>7.7979841599975064E-2</v>
      </c>
      <c r="BK21" s="11">
        <v>7.1669996716956508E-2</v>
      </c>
      <c r="BL21" s="11">
        <v>4.8981424820170087E-2</v>
      </c>
      <c r="BM21" s="11">
        <v>8.1881159346797405E-2</v>
      </c>
      <c r="BN21" s="11">
        <v>6.7498716374042145E-2</v>
      </c>
      <c r="BO21" s="11">
        <v>6.390586653875352E-2</v>
      </c>
      <c r="BP21" s="11">
        <v>6.390586653875352E-2</v>
      </c>
      <c r="BQ21" s="11">
        <v>6.390586653875352E-2</v>
      </c>
      <c r="BR21" s="11">
        <v>6.390586653875352E-2</v>
      </c>
      <c r="BS21" s="11">
        <v>6.592639555252422E-2</v>
      </c>
      <c r="BT21" s="11">
        <v>8.9548883148999003E-2</v>
      </c>
      <c r="BU21" s="11">
        <v>9.3143784320628198E-2</v>
      </c>
      <c r="BV21" s="11">
        <v>6.031506395534092E-2</v>
      </c>
      <c r="BW21" s="11">
        <v>5.5536081407160147E-2</v>
      </c>
      <c r="BX21" s="11">
        <v>0.1103618486541962</v>
      </c>
      <c r="BY21" s="11">
        <v>7.0223036031089592E-2</v>
      </c>
      <c r="BZ21" s="11">
        <v>6.5799175565450563E-2</v>
      </c>
      <c r="CA21" s="11">
        <v>-2.5102257115842349E-2</v>
      </c>
      <c r="CB21" s="11">
        <v>6.390586653875352E-2</v>
      </c>
      <c r="CC21" s="11">
        <v>7.0343396946824344E-2</v>
      </c>
      <c r="CD21" s="11">
        <v>7.6372847545770117E-2</v>
      </c>
      <c r="CE21" s="11">
        <v>6.7498716374042145E-2</v>
      </c>
      <c r="CF21" s="11">
        <v>6.390586653875352E-2</v>
      </c>
      <c r="CG21" s="11">
        <v>6.5799175565450563E-2</v>
      </c>
      <c r="CH21" s="11">
        <v>6.7498716374042145E-2</v>
      </c>
      <c r="CI21" s="11">
        <v>7.6372847545770117E-2</v>
      </c>
      <c r="CJ21" s="11">
        <v>0.10768313510833739</v>
      </c>
      <c r="CK21" s="11">
        <v>5.5072932237065109E-2</v>
      </c>
      <c r="CL21" s="11">
        <v>9.4237778257313165E-2</v>
      </c>
      <c r="CM21" s="11">
        <v>0.1029874252828358</v>
      </c>
      <c r="CN21" s="11">
        <v>6.390586653875352E-2</v>
      </c>
      <c r="CO21" s="11">
        <v>5.5072932237065109E-2</v>
      </c>
      <c r="CP21" s="11">
        <v>6.5799175565450563E-2</v>
      </c>
      <c r="CQ21" s="11">
        <v>5.8743606900398808E-2</v>
      </c>
      <c r="CR21" s="11">
        <v>6.390586653875352E-2</v>
      </c>
      <c r="CS21" s="11">
        <v>8.9548883148999003E-2</v>
      </c>
      <c r="CT21" s="11">
        <v>2.2713996409050141E-2</v>
      </c>
      <c r="CU21" s="11">
        <v>6.031506395534092E-2</v>
      </c>
      <c r="CV21" s="11">
        <v>2.7114816419356199E-2</v>
      </c>
      <c r="CW21" s="11">
        <v>0.14103279797794799</v>
      </c>
      <c r="CX21" s="11">
        <v>6.0946741169385373E-2</v>
      </c>
      <c r="CY21" s="11">
        <v>6.9957038575946928E-2</v>
      </c>
      <c r="CZ21" s="11">
        <v>8.1881159346797405E-2</v>
      </c>
      <c r="DA21" s="11">
        <v>1.7161276332033019E-2</v>
      </c>
      <c r="DB21" s="11">
        <v>6.7498716374042145E-2</v>
      </c>
      <c r="DC21" s="11">
        <v>5.5072932237065109E-2</v>
      </c>
      <c r="DD21" s="11">
        <v>0.1401483426922234</v>
      </c>
      <c r="DE21" s="11">
        <v>7.0343396946824344E-2</v>
      </c>
      <c r="DF21" s="11">
        <v>6.7685438752522309E-2</v>
      </c>
      <c r="DG21" s="11">
        <v>5.5072932237065109E-2</v>
      </c>
      <c r="DH21" s="11">
        <v>5.5072932237065109E-2</v>
      </c>
      <c r="DI21" s="11">
        <v>5.5072932237065109E-2</v>
      </c>
      <c r="DJ21" s="11">
        <v>5.5072932237065109E-2</v>
      </c>
      <c r="DK21" s="11">
        <v>6.6206397450638388E-2</v>
      </c>
      <c r="DL21" s="11">
        <v>6.0946741169385373E-2</v>
      </c>
      <c r="DM21" s="11">
        <v>5.5536081407160147E-2</v>
      </c>
      <c r="DN21" s="11">
        <v>5.5536081407160147E-2</v>
      </c>
      <c r="DO21" s="11">
        <v>5.5072932237065109E-2</v>
      </c>
      <c r="DP21" s="11">
        <v>5.1951114798056253E-2</v>
      </c>
      <c r="DQ21" s="11">
        <v>6.3349016588202689E-2</v>
      </c>
    </row>
    <row r="22" spans="1:121" x14ac:dyDescent="0.25">
      <c r="A22" s="10">
        <v>45541</v>
      </c>
      <c r="B22" s="11">
        <v>5.7976197471220292E-2</v>
      </c>
      <c r="C22" s="11">
        <v>6.6542323620710331E-2</v>
      </c>
      <c r="D22" s="11">
        <v>6.6542323620710331E-2</v>
      </c>
      <c r="E22" s="11">
        <v>6.6542323620710331E-2</v>
      </c>
      <c r="F22" s="11">
        <v>6.6542323620710331E-2</v>
      </c>
      <c r="G22" s="11">
        <v>5.9869244071166117E-2</v>
      </c>
      <c r="H22" s="11">
        <v>5.7976197471220292E-2</v>
      </c>
      <c r="I22" s="11">
        <v>6.6542323620710331E-2</v>
      </c>
      <c r="J22" s="11">
        <v>4.5186437249840727E-2</v>
      </c>
      <c r="K22" s="11">
        <v>4.5186437249840727E-2</v>
      </c>
      <c r="L22" s="11">
        <v>4.5186437249840727E-2</v>
      </c>
      <c r="M22" s="11">
        <v>4.5186437249840727E-2</v>
      </c>
      <c r="N22" s="11">
        <v>6.2918630977991885E-2</v>
      </c>
      <c r="O22" s="11">
        <v>0.12359319137031009</v>
      </c>
      <c r="P22" s="11">
        <v>6.6542323620710331E-2</v>
      </c>
      <c r="Q22" s="11">
        <v>4.4663280673374439E-2</v>
      </c>
      <c r="R22" s="11">
        <v>0.1161717728206602</v>
      </c>
      <c r="S22" s="11">
        <v>3.9925434231704138E-2</v>
      </c>
      <c r="T22" s="11">
        <v>6.2918630977991885E-2</v>
      </c>
      <c r="U22" s="11">
        <v>3.2053728624078737E-2</v>
      </c>
      <c r="V22" s="11">
        <v>6.6542323620710331E-2</v>
      </c>
      <c r="W22" s="11">
        <v>8.5689034776191164E-2</v>
      </c>
      <c r="X22" s="11">
        <v>4.4663280673374439E-2</v>
      </c>
      <c r="Y22" s="11">
        <v>5.7976197471220292E-2</v>
      </c>
      <c r="Z22" s="11">
        <v>5.9869244071166117E-2</v>
      </c>
      <c r="AA22" s="11">
        <v>4.2922391681277088E-2</v>
      </c>
      <c r="AB22" s="11">
        <v>8.9121112035761119E-2</v>
      </c>
      <c r="AC22" s="11">
        <v>5.7976197471220292E-2</v>
      </c>
      <c r="AD22" s="11">
        <v>5.7976197471220292E-2</v>
      </c>
      <c r="AE22" s="11">
        <v>5.7976197471220292E-2</v>
      </c>
      <c r="AF22" s="11">
        <v>5.7976197471220292E-2</v>
      </c>
      <c r="AG22" s="11">
        <v>4.4663280673374439E-2</v>
      </c>
      <c r="AH22" s="11">
        <v>0.1044053217029532</v>
      </c>
      <c r="AI22" s="11">
        <v>9.3761149277592937E-2</v>
      </c>
      <c r="AJ22" s="11">
        <v>3.0922565070553579E-2</v>
      </c>
      <c r="AK22" s="11">
        <v>0.12562326604411209</v>
      </c>
      <c r="AL22" s="11">
        <v>5.2865917082131057E-2</v>
      </c>
      <c r="AM22" s="11">
        <v>5.2865917082131057E-2</v>
      </c>
      <c r="AN22" s="11">
        <v>5.2865917082131057E-2</v>
      </c>
      <c r="AO22" s="11">
        <v>5.2865917082131057E-2</v>
      </c>
      <c r="AP22" s="11">
        <v>6.9227701381696427E-2</v>
      </c>
      <c r="AQ22" s="11">
        <v>4.5186437249840727E-2</v>
      </c>
      <c r="AR22" s="11">
        <v>7.1009259299220862E-2</v>
      </c>
      <c r="AS22" s="11">
        <v>0.1090236837710787</v>
      </c>
      <c r="AT22" s="11">
        <v>3.8442874176395581E-2</v>
      </c>
      <c r="AU22" s="11">
        <v>1.6839384641856189E-2</v>
      </c>
      <c r="AV22" s="11">
        <v>5.5675225821082641E-2</v>
      </c>
      <c r="AW22" s="11">
        <v>8.5689034776191164E-2</v>
      </c>
      <c r="AX22" s="11">
        <v>2.809115871810763E-2</v>
      </c>
      <c r="AY22" s="11">
        <v>1.376852558962582E-3</v>
      </c>
      <c r="AZ22" s="11">
        <v>5.6185288536253257E-2</v>
      </c>
      <c r="BA22" s="11">
        <v>6.1406289509240868E-2</v>
      </c>
      <c r="BB22" s="11">
        <v>7.2969641835048504E-2</v>
      </c>
      <c r="BC22" s="11">
        <v>4.7216353848793302E-2</v>
      </c>
      <c r="BD22" s="11">
        <v>5.9945974906636217E-2</v>
      </c>
      <c r="BE22" s="11">
        <v>6.6542323620710331E-2</v>
      </c>
      <c r="BF22" s="11">
        <v>5.5497722853054432E-2</v>
      </c>
      <c r="BG22" s="11">
        <v>5.5087660163218422E-2</v>
      </c>
      <c r="BH22" s="11">
        <v>5.8502033575839267E-2</v>
      </c>
      <c r="BI22" s="11">
        <v>5.9519582854677067E-2</v>
      </c>
      <c r="BJ22" s="11">
        <v>5.9519582854677067E-2</v>
      </c>
      <c r="BK22" s="11">
        <v>5.5497722853054432E-2</v>
      </c>
      <c r="BL22" s="11">
        <v>3.8167626618030193E-2</v>
      </c>
      <c r="BM22" s="11">
        <v>5.9945974906636217E-2</v>
      </c>
      <c r="BN22" s="11">
        <v>5.2865917082131057E-2</v>
      </c>
      <c r="BO22" s="11">
        <v>4.9717547647401883E-2</v>
      </c>
      <c r="BP22" s="11">
        <v>4.9717547647401883E-2</v>
      </c>
      <c r="BQ22" s="11">
        <v>4.9717547647401883E-2</v>
      </c>
      <c r="BR22" s="11">
        <v>4.9717547647401883E-2</v>
      </c>
      <c r="BS22" s="11">
        <v>5.1004223504504509E-2</v>
      </c>
      <c r="BT22" s="11">
        <v>7.2969641835048504E-2</v>
      </c>
      <c r="BU22" s="11">
        <v>7.0146438193459559E-2</v>
      </c>
      <c r="BV22" s="11">
        <v>3.8442874176395581E-2</v>
      </c>
      <c r="BW22" s="11">
        <v>4.4124534018078247E-2</v>
      </c>
      <c r="BX22" s="11">
        <v>8.5972527584390113E-2</v>
      </c>
      <c r="BY22" s="11">
        <v>6.1293434661147783E-2</v>
      </c>
      <c r="BZ22" s="11">
        <v>4.5186437249840727E-2</v>
      </c>
      <c r="CA22" s="11">
        <v>-4.6633411253279911E-2</v>
      </c>
      <c r="CB22" s="11">
        <v>4.9717547647401883E-2</v>
      </c>
      <c r="CC22" s="11">
        <v>4.7216353848793302E-2</v>
      </c>
      <c r="CD22" s="11">
        <v>5.8502033575839267E-2</v>
      </c>
      <c r="CE22" s="11">
        <v>5.2865917082131057E-2</v>
      </c>
      <c r="CF22" s="11">
        <v>4.9717547647401883E-2</v>
      </c>
      <c r="CG22" s="11">
        <v>4.5186437249840727E-2</v>
      </c>
      <c r="CH22" s="11">
        <v>5.2865917082131057E-2</v>
      </c>
      <c r="CI22" s="11">
        <v>5.8502033575839267E-2</v>
      </c>
      <c r="CJ22" s="11">
        <v>8.1429984967806845E-2</v>
      </c>
      <c r="CK22" s="11">
        <v>4.6230126627039507E-2</v>
      </c>
      <c r="CL22" s="11">
        <v>7.1486317858298509E-2</v>
      </c>
      <c r="CM22" s="11">
        <v>8.5689034776191164E-2</v>
      </c>
      <c r="CN22" s="11">
        <v>4.9717547647401883E-2</v>
      </c>
      <c r="CO22" s="11">
        <v>4.6230126627039507E-2</v>
      </c>
      <c r="CP22" s="11">
        <v>4.5186437249840727E-2</v>
      </c>
      <c r="CQ22" s="11">
        <v>3.9925434231704138E-2</v>
      </c>
      <c r="CR22" s="11">
        <v>4.9717547647401883E-2</v>
      </c>
      <c r="CS22" s="11">
        <v>7.2969641835048504E-2</v>
      </c>
      <c r="CT22" s="11">
        <v>6.6634600189563464E-4</v>
      </c>
      <c r="CU22" s="11">
        <v>3.8442874176395581E-2</v>
      </c>
      <c r="CV22" s="11">
        <v>1.6083531281091631E-2</v>
      </c>
      <c r="CW22" s="11">
        <v>0.1290199541567052</v>
      </c>
      <c r="CX22" s="11">
        <v>4.8388521494892027E-2</v>
      </c>
      <c r="CY22" s="11">
        <v>5.7976197471220292E-2</v>
      </c>
      <c r="CZ22" s="11">
        <v>5.9945974906636217E-2</v>
      </c>
      <c r="DA22" s="11">
        <v>-4.7666686330362076E-3</v>
      </c>
      <c r="DB22" s="11">
        <v>5.2865917082131057E-2</v>
      </c>
      <c r="DC22" s="11">
        <v>4.6230126627039507E-2</v>
      </c>
      <c r="DD22" s="11">
        <v>0.13106650536271139</v>
      </c>
      <c r="DE22" s="11">
        <v>4.7216353848793302E-2</v>
      </c>
      <c r="DF22" s="11">
        <v>6.2275071245740277E-2</v>
      </c>
      <c r="DG22" s="11">
        <v>4.6230126627039507E-2</v>
      </c>
      <c r="DH22" s="11">
        <v>4.6230126627039507E-2</v>
      </c>
      <c r="DI22" s="11">
        <v>4.6230126627039507E-2</v>
      </c>
      <c r="DJ22" s="11">
        <v>4.6230126627039507E-2</v>
      </c>
      <c r="DK22" s="11">
        <v>5.8228474224017328E-2</v>
      </c>
      <c r="DL22" s="11">
        <v>4.8388521494892027E-2</v>
      </c>
      <c r="DM22" s="11">
        <v>4.4124534018078247E-2</v>
      </c>
      <c r="DN22" s="11">
        <v>4.4124534018078247E-2</v>
      </c>
      <c r="DO22" s="11">
        <v>4.6230126627039507E-2</v>
      </c>
      <c r="DP22" s="11">
        <v>1.3062044744784011E-2</v>
      </c>
      <c r="DQ22" s="11">
        <v>-2.1811975844937552E-3</v>
      </c>
    </row>
    <row r="23" spans="1:121" x14ac:dyDescent="0.25">
      <c r="A23" s="10">
        <v>45544</v>
      </c>
      <c r="B23" s="11">
        <v>7.0190949177253881E-2</v>
      </c>
      <c r="C23" s="11">
        <v>8.0005095453397512E-2</v>
      </c>
      <c r="D23" s="11">
        <v>8.0005095453397512E-2</v>
      </c>
      <c r="E23" s="11">
        <v>8.0005095453397512E-2</v>
      </c>
      <c r="F23" s="11">
        <v>8.0005095453397512E-2</v>
      </c>
      <c r="G23" s="11">
        <v>7.5345401580272586E-2</v>
      </c>
      <c r="H23" s="11">
        <v>7.3376019883816923E-2</v>
      </c>
      <c r="I23" s="11">
        <v>7.749452613366814E-2</v>
      </c>
      <c r="J23" s="11">
        <v>6.0671161466116168E-2</v>
      </c>
      <c r="K23" s="11">
        <v>6.0671161466116168E-2</v>
      </c>
      <c r="L23" s="11">
        <v>6.0671161466116168E-2</v>
      </c>
      <c r="M23" s="11">
        <v>6.0671161466116168E-2</v>
      </c>
      <c r="N23" s="11">
        <v>7.6627374051483788E-2</v>
      </c>
      <c r="O23" s="11">
        <v>0.14137395067591421</v>
      </c>
      <c r="P23" s="11">
        <v>8.0868221928912298E-2</v>
      </c>
      <c r="Q23" s="11">
        <v>5.8952355183681693E-2</v>
      </c>
      <c r="R23" s="11">
        <v>0.138430912801939</v>
      </c>
      <c r="S23" s="11">
        <v>5.4962397857170942E-2</v>
      </c>
      <c r="T23" s="11">
        <v>7.2821130081823116E-2</v>
      </c>
      <c r="U23" s="11">
        <v>4.6530092671531742E-2</v>
      </c>
      <c r="V23" s="11">
        <v>8.0549729026174965E-2</v>
      </c>
      <c r="W23" s="11">
        <v>0.1023077974964217</v>
      </c>
      <c r="X23" s="11">
        <v>5.8952355183681693E-2</v>
      </c>
      <c r="Y23" s="11">
        <v>7.0105968623830783E-2</v>
      </c>
      <c r="Z23" s="11">
        <v>7.1780478856891428E-2</v>
      </c>
      <c r="AA23" s="11">
        <v>4.5839515101302908E-2</v>
      </c>
      <c r="AB23" s="11">
        <v>0.10460397479341781</v>
      </c>
      <c r="AC23" s="11">
        <v>6.9130675848440237E-2</v>
      </c>
      <c r="AD23" s="11">
        <v>6.9130675848440237E-2</v>
      </c>
      <c r="AE23" s="11">
        <v>6.9130675848440237E-2</v>
      </c>
      <c r="AF23" s="11">
        <v>6.9130675848440237E-2</v>
      </c>
      <c r="AG23" s="11">
        <v>5.8952355183681693E-2</v>
      </c>
      <c r="AH23" s="11">
        <v>0.11782969310524161</v>
      </c>
      <c r="AI23" s="11">
        <v>0.1080375094201176</v>
      </c>
      <c r="AJ23" s="11">
        <v>4.8783334370774867E-2</v>
      </c>
      <c r="AK23" s="11">
        <v>0.14670081160758591</v>
      </c>
      <c r="AL23" s="11">
        <v>7.063526394581876E-2</v>
      </c>
      <c r="AM23" s="11">
        <v>7.063526394581876E-2</v>
      </c>
      <c r="AN23" s="11">
        <v>7.063526394581876E-2</v>
      </c>
      <c r="AO23" s="11">
        <v>7.063526394581876E-2</v>
      </c>
      <c r="AP23" s="11">
        <v>7.945932207444395E-2</v>
      </c>
      <c r="AQ23" s="11">
        <v>5.2316291567081168E-2</v>
      </c>
      <c r="AR23" s="11">
        <v>8.9288700408920008E-2</v>
      </c>
      <c r="AS23" s="11">
        <v>0.1273841697887439</v>
      </c>
      <c r="AT23" s="11">
        <v>4.8863154212209332E-2</v>
      </c>
      <c r="AU23" s="11">
        <v>1.815354487302456E-2</v>
      </c>
      <c r="AV23" s="11">
        <v>6.5609131042419389E-2</v>
      </c>
      <c r="AW23" s="11">
        <v>0.1023077974964217</v>
      </c>
      <c r="AX23" s="11">
        <v>4.5951752781030919E-2</v>
      </c>
      <c r="AY23" s="11">
        <v>1.4133242913503709E-2</v>
      </c>
      <c r="AZ23" s="11">
        <v>7.3072280485721564E-2</v>
      </c>
      <c r="BA23" s="11">
        <v>7.4651083050923495E-2</v>
      </c>
      <c r="BB23" s="11">
        <v>8.925439751677966E-2</v>
      </c>
      <c r="BC23" s="11">
        <v>5.6447948497057247E-2</v>
      </c>
      <c r="BD23" s="11">
        <v>7.3097875800301582E-2</v>
      </c>
      <c r="BE23" s="11">
        <v>8.3177565214825444E-2</v>
      </c>
      <c r="BF23" s="11">
        <v>7.4493502550637025E-2</v>
      </c>
      <c r="BG23" s="11">
        <v>7.0244270250383378E-2</v>
      </c>
      <c r="BH23" s="11">
        <v>7.2329376248067012E-2</v>
      </c>
      <c r="BI23" s="11">
        <v>7.5304173618936154E-2</v>
      </c>
      <c r="BJ23" s="11">
        <v>7.8968829596337109E-2</v>
      </c>
      <c r="BK23" s="11">
        <v>7.2906369705540541E-2</v>
      </c>
      <c r="BL23" s="11">
        <v>5.0803509755531502E-2</v>
      </c>
      <c r="BM23" s="11">
        <v>7.3097875800301582E-2</v>
      </c>
      <c r="BN23" s="11">
        <v>7.1901056584755541E-2</v>
      </c>
      <c r="BO23" s="11">
        <v>6.8230313019940425E-2</v>
      </c>
      <c r="BP23" s="11">
        <v>6.8230313019940425E-2</v>
      </c>
      <c r="BQ23" s="11">
        <v>6.8230313019940425E-2</v>
      </c>
      <c r="BR23" s="11">
        <v>6.8230313019940425E-2</v>
      </c>
      <c r="BS23" s="11">
        <v>6.2423533757747451E-2</v>
      </c>
      <c r="BT23" s="11">
        <v>8.925439751677966E-2</v>
      </c>
      <c r="BU23" s="11">
        <v>8.406557099779044E-2</v>
      </c>
      <c r="BV23" s="11">
        <v>4.8863154212209332E-2</v>
      </c>
      <c r="BW23" s="11">
        <v>5.8324162623191178E-2</v>
      </c>
      <c r="BX23" s="11">
        <v>0.1002312005356918</v>
      </c>
      <c r="BY23" s="11">
        <v>7.4897803228004767E-2</v>
      </c>
      <c r="BZ23" s="11">
        <v>5.5924979196634972E-2</v>
      </c>
      <c r="CA23" s="11">
        <v>-2.9089120450011999E-2</v>
      </c>
      <c r="CB23" s="11">
        <v>6.752381165419008E-2</v>
      </c>
      <c r="CC23" s="11">
        <v>5.6447948497057247E-2</v>
      </c>
      <c r="CD23" s="11">
        <v>7.2329376248067012E-2</v>
      </c>
      <c r="CE23" s="11">
        <v>6.7341881796109337E-2</v>
      </c>
      <c r="CF23" s="11">
        <v>6.752381165419008E-2</v>
      </c>
      <c r="CG23" s="11">
        <v>4.6669508437034102E-2</v>
      </c>
      <c r="CH23" s="11">
        <v>6.6258378485860359E-2</v>
      </c>
      <c r="CI23" s="11">
        <v>7.2329376248067012E-2</v>
      </c>
      <c r="CJ23" s="11">
        <v>9.6280375918338823E-2</v>
      </c>
      <c r="CK23" s="11">
        <v>6.2820118959824978E-2</v>
      </c>
      <c r="CL23" s="11">
        <v>8.4027264172034544E-2</v>
      </c>
      <c r="CM23" s="11">
        <v>0.1023077974964217</v>
      </c>
      <c r="CN23" s="11">
        <v>6.6517056043260414E-2</v>
      </c>
      <c r="CO23" s="11">
        <v>6.2583480982116191E-2</v>
      </c>
      <c r="CP23" s="11">
        <v>5.2539355015742029E-2</v>
      </c>
      <c r="CQ23" s="11">
        <v>5.0767265763366209E-2</v>
      </c>
      <c r="CR23" s="11">
        <v>6.752381165419008E-2</v>
      </c>
      <c r="CS23" s="11">
        <v>8.925439751677966E-2</v>
      </c>
      <c r="CT23" s="11">
        <v>1.6387575830899111E-2</v>
      </c>
      <c r="CU23" s="11">
        <v>4.8863154212209332E-2</v>
      </c>
      <c r="CV23" s="11">
        <v>3.2837759095308387E-2</v>
      </c>
      <c r="CW23" s="11">
        <v>0.12960803695754869</v>
      </c>
      <c r="CX23" s="11">
        <v>7.0152156890513462E-2</v>
      </c>
      <c r="CY23" s="11">
        <v>6.8786027593747745E-2</v>
      </c>
      <c r="CZ23" s="11">
        <v>7.3097875800301582E-2</v>
      </c>
      <c r="DA23" s="11">
        <v>1.0869204401385829E-2</v>
      </c>
      <c r="DB23" s="11">
        <v>7.5057815607968648E-2</v>
      </c>
      <c r="DC23" s="11">
        <v>6.0482236552675588E-2</v>
      </c>
      <c r="DD23" s="11">
        <v>0.13473448384994541</v>
      </c>
      <c r="DE23" s="11">
        <v>5.6447948497057247E-2</v>
      </c>
      <c r="DF23" s="11">
        <v>7.7463664098311735E-2</v>
      </c>
      <c r="DG23" s="11">
        <v>6.2147426360274149E-2</v>
      </c>
      <c r="DH23" s="11">
        <v>6.2147426360274149E-2</v>
      </c>
      <c r="DI23" s="11">
        <v>6.2147426360274149E-2</v>
      </c>
      <c r="DJ23" s="11">
        <v>6.2147426360274149E-2</v>
      </c>
      <c r="DK23" s="11">
        <v>7.4153556295106338E-2</v>
      </c>
      <c r="DL23" s="11">
        <v>6.3614170401088854E-2</v>
      </c>
      <c r="DM23" s="11">
        <v>5.8324162623191178E-2</v>
      </c>
      <c r="DN23" s="11">
        <v>5.8324162623191178E-2</v>
      </c>
      <c r="DO23" s="11">
        <v>5.9105755470124421E-2</v>
      </c>
      <c r="DP23" s="11">
        <v>3.3874179403263323E-2</v>
      </c>
      <c r="DQ23" s="11">
        <v>2.389234364094683E-2</v>
      </c>
    </row>
    <row r="24" spans="1:121" x14ac:dyDescent="0.25">
      <c r="A24" s="10">
        <v>45545</v>
      </c>
      <c r="B24" s="11">
        <v>6.7270270111390307E-2</v>
      </c>
      <c r="C24" s="11">
        <v>0.1029692813382959</v>
      </c>
      <c r="D24" s="11">
        <v>0.1029692813382959</v>
      </c>
      <c r="E24" s="11">
        <v>0.1029692813382959</v>
      </c>
      <c r="F24" s="11">
        <v>0.1029692813382959</v>
      </c>
      <c r="G24" s="11">
        <v>6.9118925327536829E-2</v>
      </c>
      <c r="H24" s="11">
        <v>6.6772678857316636E-2</v>
      </c>
      <c r="I24" s="11">
        <v>7.2792308602805278E-2</v>
      </c>
      <c r="J24" s="11">
        <v>6.6059524038598383E-2</v>
      </c>
      <c r="K24" s="11">
        <v>6.6059524038598383E-2</v>
      </c>
      <c r="L24" s="11">
        <v>6.6059524038598383E-2</v>
      </c>
      <c r="M24" s="11">
        <v>6.6059524038598383E-2</v>
      </c>
      <c r="N24" s="11">
        <v>0.11444715358368281</v>
      </c>
      <c r="O24" s="11">
        <v>0.14013148615101659</v>
      </c>
      <c r="P24" s="11">
        <v>8.2049282949238966E-2</v>
      </c>
      <c r="Q24" s="11">
        <v>6.3941665206736609E-2</v>
      </c>
      <c r="R24" s="11">
        <v>0.14024202185753509</v>
      </c>
      <c r="S24" s="11">
        <v>6.0424444121786269E-2</v>
      </c>
      <c r="T24" s="11">
        <v>7.4491374014451717E-2</v>
      </c>
      <c r="U24" s="11">
        <v>5.1047050679310813E-2</v>
      </c>
      <c r="V24" s="11">
        <v>8.0080592811944351E-2</v>
      </c>
      <c r="W24" s="11">
        <v>0.10291594120345279</v>
      </c>
      <c r="X24" s="11">
        <v>6.3941665206736609E-2</v>
      </c>
      <c r="Y24" s="11">
        <v>4.6951205707253418E-2</v>
      </c>
      <c r="Z24" s="11">
        <v>8.7946524230943623E-2</v>
      </c>
      <c r="AA24" s="11">
        <v>3.9483264161289673E-2</v>
      </c>
      <c r="AB24" s="11">
        <v>0.1086353875335664</v>
      </c>
      <c r="AC24" s="11">
        <v>8.2238971590752774E-2</v>
      </c>
      <c r="AD24" s="11">
        <v>8.2238971590752774E-2</v>
      </c>
      <c r="AE24" s="11">
        <v>8.2238971590752774E-2</v>
      </c>
      <c r="AF24" s="11">
        <v>8.2238971590752774E-2</v>
      </c>
      <c r="AG24" s="11">
        <v>6.3941665206736609E-2</v>
      </c>
      <c r="AH24" s="11">
        <v>0.1179401443761299</v>
      </c>
      <c r="AI24" s="11">
        <v>0.1046595108573096</v>
      </c>
      <c r="AJ24" s="11">
        <v>5.415894704896651E-2</v>
      </c>
      <c r="AK24" s="11">
        <v>0.14423937967908079</v>
      </c>
      <c r="AL24" s="11">
        <v>7.7587838967846601E-2</v>
      </c>
      <c r="AM24" s="11">
        <v>7.7587838967846601E-2</v>
      </c>
      <c r="AN24" s="11">
        <v>7.7587838967846601E-2</v>
      </c>
      <c r="AO24" s="11">
        <v>7.7587838967846601E-2</v>
      </c>
      <c r="AP24" s="11">
        <v>9.0653726863632933E-2</v>
      </c>
      <c r="AQ24" s="11">
        <v>5.139366855211347E-2</v>
      </c>
      <c r="AR24" s="11">
        <v>9.9381342712918652E-2</v>
      </c>
      <c r="AS24" s="11">
        <v>0.12893555692130271</v>
      </c>
      <c r="AT24" s="11">
        <v>5.6622531921017627E-2</v>
      </c>
      <c r="AU24" s="11">
        <v>1.226021360079876E-2</v>
      </c>
      <c r="AV24" s="11">
        <v>7.6191891395610556E-2</v>
      </c>
      <c r="AW24" s="11">
        <v>0.1064525650796375</v>
      </c>
      <c r="AX24" s="11">
        <v>5.1028547183752833E-2</v>
      </c>
      <c r="AY24" s="11">
        <v>9.9583844953476941E-3</v>
      </c>
      <c r="AZ24" s="11">
        <v>6.7245720946577991E-2</v>
      </c>
      <c r="BA24" s="11">
        <v>7.9290820394185335E-2</v>
      </c>
      <c r="BB24" s="11">
        <v>9.8123103011278801E-2</v>
      </c>
      <c r="BC24" s="11">
        <v>6.6271526883296294E-2</v>
      </c>
      <c r="BD24" s="11">
        <v>9.0881406630055173E-2</v>
      </c>
      <c r="BE24" s="11">
        <v>8.1304782011073939E-2</v>
      </c>
      <c r="BF24" s="11">
        <v>8.020587501908083E-2</v>
      </c>
      <c r="BG24" s="11">
        <v>6.441396606059846E-2</v>
      </c>
      <c r="BH24" s="11">
        <v>9.3607173617827E-2</v>
      </c>
      <c r="BI24" s="11">
        <v>7.6244937292499593E-2</v>
      </c>
      <c r="BJ24" s="11">
        <v>8.294651134110298E-2</v>
      </c>
      <c r="BK24" s="11">
        <v>7.6748397516645861E-2</v>
      </c>
      <c r="BL24" s="11">
        <v>5.1932705148412417E-2</v>
      </c>
      <c r="BM24" s="11">
        <v>8.0320588592892816E-2</v>
      </c>
      <c r="BN24" s="11">
        <v>7.623629556063416E-2</v>
      </c>
      <c r="BO24" s="11">
        <v>7.4717301912502698E-2</v>
      </c>
      <c r="BP24" s="11">
        <v>7.4717301912502698E-2</v>
      </c>
      <c r="BQ24" s="11">
        <v>7.4717301912502698E-2</v>
      </c>
      <c r="BR24" s="11">
        <v>7.4717301912502698E-2</v>
      </c>
      <c r="BS24" s="11">
        <v>6.0923682546770941E-2</v>
      </c>
      <c r="BT24" s="11">
        <v>9.8123103011278801E-2</v>
      </c>
      <c r="BU24" s="11">
        <v>8.6734974289670808E-2</v>
      </c>
      <c r="BV24" s="11">
        <v>5.6622531921017627E-2</v>
      </c>
      <c r="BW24" s="11">
        <v>5.7869482098778617E-2</v>
      </c>
      <c r="BX24" s="11">
        <v>0.100916048138981</v>
      </c>
      <c r="BY24" s="11">
        <v>7.9362943315418599E-2</v>
      </c>
      <c r="BZ24" s="11">
        <v>5.6845173464422638E-2</v>
      </c>
      <c r="CA24" s="11">
        <v>-2.1562399180811601E-2</v>
      </c>
      <c r="CB24" s="11">
        <v>7.476381456471981E-2</v>
      </c>
      <c r="CC24" s="11">
        <v>6.6271526883296294E-2</v>
      </c>
      <c r="CD24" s="11">
        <v>7.8105762646079935E-2</v>
      </c>
      <c r="CE24" s="11">
        <v>7.3952573282222822E-2</v>
      </c>
      <c r="CF24" s="11">
        <v>7.476381456471981E-2</v>
      </c>
      <c r="CG24" s="11">
        <v>3.8101783869964878E-2</v>
      </c>
      <c r="CH24" s="11">
        <v>7.6820015901275962E-2</v>
      </c>
      <c r="CI24" s="11">
        <v>7.9313855667533906E-2</v>
      </c>
      <c r="CJ24" s="11">
        <v>0.102271299531896</v>
      </c>
      <c r="CK24" s="11">
        <v>6.5724736782384108E-2</v>
      </c>
      <c r="CL24" s="11">
        <v>9.3410032779795316E-2</v>
      </c>
      <c r="CM24" s="11">
        <v>0.1006894127129119</v>
      </c>
      <c r="CN24" s="11">
        <v>9.5944912795162374E-2</v>
      </c>
      <c r="CO24" s="11">
        <v>8.9038454839992065E-2</v>
      </c>
      <c r="CP24" s="11">
        <v>5.4855748856447617E-2</v>
      </c>
      <c r="CQ24" s="11">
        <v>5.2496546014812351E-2</v>
      </c>
      <c r="CR24" s="11">
        <v>7.476381456471981E-2</v>
      </c>
      <c r="CS24" s="11">
        <v>9.8123103011278801E-2</v>
      </c>
      <c r="CT24" s="11">
        <v>3.2299339746217237E-2</v>
      </c>
      <c r="CU24" s="11">
        <v>5.6622531921017627E-2</v>
      </c>
      <c r="CV24" s="11">
        <v>3.5714476791143257E-2</v>
      </c>
      <c r="CW24" s="11">
        <v>0.12755119546362439</v>
      </c>
      <c r="CX24" s="11">
        <v>7.5504232116339498E-2</v>
      </c>
      <c r="CY24" s="11">
        <v>5.9063535963684632E-2</v>
      </c>
      <c r="CZ24" s="11">
        <v>8.3194201541302304E-2</v>
      </c>
      <c r="DA24" s="11">
        <v>2.6694577036968429E-2</v>
      </c>
      <c r="DB24" s="11">
        <v>7.9652895744134922E-2</v>
      </c>
      <c r="DC24" s="11">
        <v>4.446327607660483E-2</v>
      </c>
      <c r="DD24" s="11">
        <v>0.12701042583253891</v>
      </c>
      <c r="DE24" s="11">
        <v>6.6271526883296294E-2</v>
      </c>
      <c r="DF24" s="11">
        <v>7.7376729951658563E-2</v>
      </c>
      <c r="DG24" s="11">
        <v>6.503146158760531E-2</v>
      </c>
      <c r="DH24" s="11">
        <v>6.503146158760531E-2</v>
      </c>
      <c r="DI24" s="11">
        <v>6.503146158760531E-2</v>
      </c>
      <c r="DJ24" s="11">
        <v>6.503146158760531E-2</v>
      </c>
      <c r="DK24" s="11">
        <v>6.949687598815002E-2</v>
      </c>
      <c r="DL24" s="11">
        <v>8.5548175532901727E-2</v>
      </c>
      <c r="DM24" s="11">
        <v>6.0193994234535531E-2</v>
      </c>
      <c r="DN24" s="11">
        <v>5.7123474357614112E-2</v>
      </c>
      <c r="DO24" s="11">
        <v>4.555973654636758E-2</v>
      </c>
      <c r="DP24" s="11">
        <v>6.6625126461622663E-2</v>
      </c>
      <c r="DQ24" s="11">
        <v>5.8303315523802413E-2</v>
      </c>
    </row>
    <row r="25" spans="1:121" x14ac:dyDescent="0.25">
      <c r="A25" s="10">
        <v>45546</v>
      </c>
      <c r="B25" s="11">
        <v>7.0990726684432959E-2</v>
      </c>
      <c r="C25" s="11">
        <v>0.1177590204720091</v>
      </c>
      <c r="D25" s="11">
        <v>0.1177590204720091</v>
      </c>
      <c r="E25" s="11">
        <v>0.1177590204720091</v>
      </c>
      <c r="F25" s="11">
        <v>0.1177590204720091</v>
      </c>
      <c r="G25" s="11">
        <v>7.9989720564604294E-2</v>
      </c>
      <c r="H25" s="11">
        <v>7.2679680336564134E-2</v>
      </c>
      <c r="I25" s="11">
        <v>7.3458241840826055E-2</v>
      </c>
      <c r="J25" s="11">
        <v>7.958649574997767E-2</v>
      </c>
      <c r="K25" s="11">
        <v>7.958649574997767E-2</v>
      </c>
      <c r="L25" s="11">
        <v>7.958649574997767E-2</v>
      </c>
      <c r="M25" s="11">
        <v>7.958649574997767E-2</v>
      </c>
      <c r="N25" s="11">
        <v>0.12973926813886411</v>
      </c>
      <c r="O25" s="11">
        <v>0.1342790623197285</v>
      </c>
      <c r="P25" s="11">
        <v>8.6098011451011924E-2</v>
      </c>
      <c r="Q25" s="11">
        <v>6.9654032618554185E-2</v>
      </c>
      <c r="R25" s="11">
        <v>0.14116439232211059</v>
      </c>
      <c r="S25" s="11">
        <v>7.1313094315961445E-2</v>
      </c>
      <c r="T25" s="11">
        <v>8.1519251537436332E-2</v>
      </c>
      <c r="U25" s="11">
        <v>5.6200339033648287E-2</v>
      </c>
      <c r="V25" s="11">
        <v>8.5023148512318736E-2</v>
      </c>
      <c r="W25" s="11">
        <v>0.10151570486057571</v>
      </c>
      <c r="X25" s="11">
        <v>6.9654032618554185E-2</v>
      </c>
      <c r="Y25" s="11">
        <v>4.1533289098790949E-2</v>
      </c>
      <c r="Z25" s="11">
        <v>9.5595674335441139E-2</v>
      </c>
      <c r="AA25" s="11">
        <v>4.0880047704710647E-2</v>
      </c>
      <c r="AB25" s="11">
        <v>0.1125961719205717</v>
      </c>
      <c r="AC25" s="11">
        <v>8.9512051922421731E-2</v>
      </c>
      <c r="AD25" s="11">
        <v>8.9512051922421731E-2</v>
      </c>
      <c r="AE25" s="11">
        <v>8.9512051922421731E-2</v>
      </c>
      <c r="AF25" s="11">
        <v>8.9512051922421731E-2</v>
      </c>
      <c r="AG25" s="11">
        <v>6.9654032618554185E-2</v>
      </c>
      <c r="AH25" s="11">
        <v>0.1156775659041813</v>
      </c>
      <c r="AI25" s="11">
        <v>0.11139178915323369</v>
      </c>
      <c r="AJ25" s="11">
        <v>5.608257149693463E-2</v>
      </c>
      <c r="AK25" s="11">
        <v>0.14029249534679461</v>
      </c>
      <c r="AL25" s="11">
        <v>8.3542128531024495E-2</v>
      </c>
      <c r="AM25" s="11">
        <v>8.3542128531024495E-2</v>
      </c>
      <c r="AN25" s="11">
        <v>8.3542128531024495E-2</v>
      </c>
      <c r="AO25" s="11">
        <v>8.3542128531024495E-2</v>
      </c>
      <c r="AP25" s="11">
        <v>0.10116023034450999</v>
      </c>
      <c r="AQ25" s="11">
        <v>4.7620851544206477E-2</v>
      </c>
      <c r="AR25" s="11">
        <v>0.1085067041795367</v>
      </c>
      <c r="AS25" s="11">
        <v>0.12953001496325009</v>
      </c>
      <c r="AT25" s="11">
        <v>6.192861360458779E-2</v>
      </c>
      <c r="AU25" s="11">
        <v>1.5750599626303211E-2</v>
      </c>
      <c r="AV25" s="11">
        <v>8.5397401024390307E-2</v>
      </c>
      <c r="AW25" s="11">
        <v>0.11044610984935541</v>
      </c>
      <c r="AX25" s="11">
        <v>5.5057368821637809E-2</v>
      </c>
      <c r="AY25" s="11">
        <v>1.4271795170794469E-2</v>
      </c>
      <c r="AZ25" s="11">
        <v>5.9207644651088742E-2</v>
      </c>
      <c r="BA25" s="11">
        <v>7.0360722209248605E-2</v>
      </c>
      <c r="BB25" s="11">
        <v>0.1070167167939742</v>
      </c>
      <c r="BC25" s="11">
        <v>7.2656951001077941E-2</v>
      </c>
      <c r="BD25" s="11">
        <v>8.6181607564741025E-2</v>
      </c>
      <c r="BE25" s="11">
        <v>7.9099599033149115E-2</v>
      </c>
      <c r="BF25" s="11">
        <v>8.7777319018635724E-2</v>
      </c>
      <c r="BG25" s="11">
        <v>6.0788407303457692E-2</v>
      </c>
      <c r="BH25" s="11">
        <v>8.8386816816403257E-2</v>
      </c>
      <c r="BI25" s="11">
        <v>8.5775114681013731E-2</v>
      </c>
      <c r="BJ25" s="11">
        <v>9.1993761137431518E-2</v>
      </c>
      <c r="BK25" s="11">
        <v>8.8436218851321691E-2</v>
      </c>
      <c r="BL25" s="11">
        <v>5.967768894663994E-2</v>
      </c>
      <c r="BM25" s="11">
        <v>8.0953524954137768E-2</v>
      </c>
      <c r="BN25" s="11">
        <v>9.0595732999970036E-2</v>
      </c>
      <c r="BO25" s="11">
        <v>8.0173877220354184E-2</v>
      </c>
      <c r="BP25" s="11">
        <v>8.0173877220354184E-2</v>
      </c>
      <c r="BQ25" s="11">
        <v>8.0173877220354184E-2</v>
      </c>
      <c r="BR25" s="11">
        <v>8.0173877220354184E-2</v>
      </c>
      <c r="BS25" s="11">
        <v>5.2785135199139972E-2</v>
      </c>
      <c r="BT25" s="11">
        <v>0.1070167167939742</v>
      </c>
      <c r="BU25" s="11">
        <v>8.8603784951160058E-2</v>
      </c>
      <c r="BV25" s="11">
        <v>6.192861360458779E-2</v>
      </c>
      <c r="BW25" s="11">
        <v>6.5373403475979419E-2</v>
      </c>
      <c r="BX25" s="11">
        <v>0.1032638526203651</v>
      </c>
      <c r="BY25" s="11">
        <v>9.7153460437071182E-2</v>
      </c>
      <c r="BZ25" s="11">
        <v>6.2955338447763021E-2</v>
      </c>
      <c r="CA25" s="11">
        <v>1.8681882702843881E-2</v>
      </c>
      <c r="CB25" s="11">
        <v>8.7732645200855552E-2</v>
      </c>
      <c r="CC25" s="11">
        <v>7.2656951001077941E-2</v>
      </c>
      <c r="CD25" s="11">
        <v>8.3348643283347901E-2</v>
      </c>
      <c r="CE25" s="11">
        <v>7.2669011956784102E-2</v>
      </c>
      <c r="CF25" s="11">
        <v>8.7732645200855552E-2</v>
      </c>
      <c r="CG25" s="11">
        <v>4.9751880650420022E-2</v>
      </c>
      <c r="CH25" s="11">
        <v>8.0665278637513271E-2</v>
      </c>
      <c r="CI25" s="11">
        <v>7.5053687557297577E-2</v>
      </c>
      <c r="CJ25" s="11">
        <v>0.1182570265009151</v>
      </c>
      <c r="CK25" s="11">
        <v>7.9711774361277854E-2</v>
      </c>
      <c r="CL25" s="11">
        <v>0.1057593032254294</v>
      </c>
      <c r="CM25" s="11">
        <v>9.7764165877854525E-2</v>
      </c>
      <c r="CN25" s="11">
        <v>9.9490714979365569E-2</v>
      </c>
      <c r="CO25" s="11">
        <v>9.1625078962692896E-2</v>
      </c>
      <c r="CP25" s="11">
        <v>4.8194097805421172E-2</v>
      </c>
      <c r="CQ25" s="11">
        <v>5.760257347431863E-2</v>
      </c>
      <c r="CR25" s="11">
        <v>8.7732645200855552E-2</v>
      </c>
      <c r="CS25" s="11">
        <v>0.1070167167939742</v>
      </c>
      <c r="CT25" s="11">
        <v>2.909467524373022E-2</v>
      </c>
      <c r="CU25" s="11">
        <v>6.192861360458779E-2</v>
      </c>
      <c r="CV25" s="11">
        <v>4.4715167822521273E-2</v>
      </c>
      <c r="CW25" s="11">
        <v>0.12416978471229249</v>
      </c>
      <c r="CX25" s="11">
        <v>8.2449928807819095E-2</v>
      </c>
      <c r="CY25" s="11">
        <v>5.0600295649527949E-2</v>
      </c>
      <c r="CZ25" s="11">
        <v>7.9188194977853676E-2</v>
      </c>
      <c r="DA25" s="11">
        <v>2.350731192960609E-2</v>
      </c>
      <c r="DB25" s="11">
        <v>7.8626072886640141E-2</v>
      </c>
      <c r="DC25" s="11">
        <v>4.6449736774635493E-2</v>
      </c>
      <c r="DD25" s="11">
        <v>0.1232345061268956</v>
      </c>
      <c r="DE25" s="11">
        <v>7.2656951001077941E-2</v>
      </c>
      <c r="DF25" s="11">
        <v>9.1366503003488697E-2</v>
      </c>
      <c r="DG25" s="11">
        <v>6.6413776445432449E-2</v>
      </c>
      <c r="DH25" s="11">
        <v>6.6413776445432449E-2</v>
      </c>
      <c r="DI25" s="11">
        <v>6.6413776445432449E-2</v>
      </c>
      <c r="DJ25" s="11">
        <v>6.6413776445432449E-2</v>
      </c>
      <c r="DK25" s="11">
        <v>6.119320339428258E-2</v>
      </c>
      <c r="DL25" s="11">
        <v>9.1706807244345434E-2</v>
      </c>
      <c r="DM25" s="11">
        <v>5.3520116875511503E-2</v>
      </c>
      <c r="DN25" s="11">
        <v>4.7539190410387677E-2</v>
      </c>
      <c r="DO25" s="11">
        <v>5.1290378662694369E-2</v>
      </c>
      <c r="DP25" s="11">
        <v>0.1022354776372378</v>
      </c>
      <c r="DQ25" s="11">
        <v>0.1063326834156757</v>
      </c>
    </row>
    <row r="26" spans="1:121" x14ac:dyDescent="0.25">
      <c r="A26" s="10">
        <v>45547</v>
      </c>
      <c r="B26" s="11">
        <v>6.7906303766125387E-2</v>
      </c>
      <c r="C26" s="11">
        <v>0.12763121702706459</v>
      </c>
      <c r="D26" s="11">
        <v>0.12763121702706459</v>
      </c>
      <c r="E26" s="11">
        <v>0.12763121702706459</v>
      </c>
      <c r="F26" s="11">
        <v>0.12763121702706459</v>
      </c>
      <c r="G26" s="11">
        <v>8.4260086747906415E-2</v>
      </c>
      <c r="H26" s="11">
        <v>7.7232780920474919E-2</v>
      </c>
      <c r="I26" s="11">
        <v>7.4544774298800132E-2</v>
      </c>
      <c r="J26" s="11">
        <v>8.3200535385961505E-2</v>
      </c>
      <c r="K26" s="11">
        <v>8.3200535385961505E-2</v>
      </c>
      <c r="L26" s="11">
        <v>8.3200535385961505E-2</v>
      </c>
      <c r="M26" s="11">
        <v>8.3200535385961505E-2</v>
      </c>
      <c r="N26" s="11">
        <v>0.14820893837267629</v>
      </c>
      <c r="O26" s="11">
        <v>0.13202048558941851</v>
      </c>
      <c r="P26" s="11">
        <v>8.7958492864825821E-2</v>
      </c>
      <c r="Q26" s="11">
        <v>7.1516805301257369E-2</v>
      </c>
      <c r="R26" s="11">
        <v>0.1418815850349309</v>
      </c>
      <c r="S26" s="11">
        <v>7.7634400913661583E-2</v>
      </c>
      <c r="T26" s="11">
        <v>9.0906222791512281E-2</v>
      </c>
      <c r="U26" s="11">
        <v>5.9381016792948722E-2</v>
      </c>
      <c r="V26" s="11">
        <v>9.2974132207624072E-2</v>
      </c>
      <c r="W26" s="11">
        <v>9.906421228167317E-2</v>
      </c>
      <c r="X26" s="11">
        <v>7.1516805301257369E-2</v>
      </c>
      <c r="Y26" s="11">
        <v>4.7127419944339888E-2</v>
      </c>
      <c r="Z26" s="11">
        <v>0.1071932671110223</v>
      </c>
      <c r="AA26" s="11">
        <v>4.7518073020499818E-2</v>
      </c>
      <c r="AB26" s="11">
        <v>0.1150431320992316</v>
      </c>
      <c r="AC26" s="11">
        <v>9.7507044336714976E-2</v>
      </c>
      <c r="AD26" s="11">
        <v>9.7507044336714976E-2</v>
      </c>
      <c r="AE26" s="11">
        <v>9.7507044336714976E-2</v>
      </c>
      <c r="AF26" s="11">
        <v>9.7507044336714976E-2</v>
      </c>
      <c r="AG26" s="11">
        <v>7.1516805301257369E-2</v>
      </c>
      <c r="AH26" s="11">
        <v>0.1075048342664382</v>
      </c>
      <c r="AI26" s="11">
        <v>0.11173802951136171</v>
      </c>
      <c r="AJ26" s="11">
        <v>6.085246213876605E-2</v>
      </c>
      <c r="AK26" s="11">
        <v>0.1433476866322958</v>
      </c>
      <c r="AL26" s="11">
        <v>9.0356470941748146E-2</v>
      </c>
      <c r="AM26" s="11">
        <v>9.0356470941748146E-2</v>
      </c>
      <c r="AN26" s="11">
        <v>9.0356470941748146E-2</v>
      </c>
      <c r="AO26" s="11">
        <v>9.0356470941748146E-2</v>
      </c>
      <c r="AP26" s="11">
        <v>0.11407120979392341</v>
      </c>
      <c r="AQ26" s="11">
        <v>4.8115306890578642E-2</v>
      </c>
      <c r="AR26" s="11">
        <v>0.1120002618347775</v>
      </c>
      <c r="AS26" s="11">
        <v>0.1302540105123062</v>
      </c>
      <c r="AT26" s="11">
        <v>7.1345241043414109E-2</v>
      </c>
      <c r="AU26" s="11">
        <v>2.6152802077749952E-2</v>
      </c>
      <c r="AV26" s="11">
        <v>9.7427626772403464E-2</v>
      </c>
      <c r="AW26" s="11">
        <v>0.1123134407573478</v>
      </c>
      <c r="AX26" s="11">
        <v>6.2604265510962875E-2</v>
      </c>
      <c r="AY26" s="11">
        <v>1.7508895594247731E-2</v>
      </c>
      <c r="AZ26" s="11">
        <v>5.3671264272499242E-2</v>
      </c>
      <c r="BA26" s="11">
        <v>6.8440618910498907E-2</v>
      </c>
      <c r="BB26" s="11">
        <v>0.1108410300937936</v>
      </c>
      <c r="BC26" s="11">
        <v>8.2656708251012345E-2</v>
      </c>
      <c r="BD26" s="11">
        <v>9.3799012457394859E-2</v>
      </c>
      <c r="BE26" s="11">
        <v>8.476795813446647E-2</v>
      </c>
      <c r="BF26" s="11">
        <v>9.4681841176235793E-2</v>
      </c>
      <c r="BG26" s="11">
        <v>5.9925882582389838E-2</v>
      </c>
      <c r="BH26" s="11">
        <v>9.4718364083843598E-2</v>
      </c>
      <c r="BI26" s="11">
        <v>8.9704413490750978E-2</v>
      </c>
      <c r="BJ26" s="11">
        <v>9.904151511015824E-2</v>
      </c>
      <c r="BK26" s="11">
        <v>9.3088985999780105E-2</v>
      </c>
      <c r="BL26" s="11">
        <v>7.1173269935726147E-2</v>
      </c>
      <c r="BM26" s="11">
        <v>8.4304594420746115E-2</v>
      </c>
      <c r="BN26" s="11">
        <v>9.5640215878306289E-2</v>
      </c>
      <c r="BO26" s="11">
        <v>8.5000653187666364E-2</v>
      </c>
      <c r="BP26" s="11">
        <v>8.5000653187666364E-2</v>
      </c>
      <c r="BQ26" s="11">
        <v>8.5000653187666364E-2</v>
      </c>
      <c r="BR26" s="11">
        <v>8.5000653187666364E-2</v>
      </c>
      <c r="BS26" s="11">
        <v>4.8466661233650399E-2</v>
      </c>
      <c r="BT26" s="11">
        <v>0.1108410300937936</v>
      </c>
      <c r="BU26" s="11">
        <v>9.0496479924852657E-2</v>
      </c>
      <c r="BV26" s="11">
        <v>7.1345241043414109E-2</v>
      </c>
      <c r="BW26" s="11">
        <v>7.4705134731375189E-2</v>
      </c>
      <c r="BX26" s="11">
        <v>0.10446801829625139</v>
      </c>
      <c r="BY26" s="11">
        <v>0.10370489264572361</v>
      </c>
      <c r="BZ26" s="11">
        <v>6.7687466085227577E-2</v>
      </c>
      <c r="CA26" s="11">
        <v>1.318723928185617E-2</v>
      </c>
      <c r="CB26" s="11">
        <v>9.375752824125172E-2</v>
      </c>
      <c r="CC26" s="11">
        <v>8.2656708251012345E-2</v>
      </c>
      <c r="CD26" s="11">
        <v>8.7387842162235607E-2</v>
      </c>
      <c r="CE26" s="11">
        <v>7.5981891167534954E-2</v>
      </c>
      <c r="CF26" s="11">
        <v>9.375752824125172E-2</v>
      </c>
      <c r="CG26" s="11">
        <v>6.1193839698491903E-2</v>
      </c>
      <c r="CH26" s="11">
        <v>8.8229652225315869E-2</v>
      </c>
      <c r="CI26" s="11">
        <v>7.8314587437915639E-2</v>
      </c>
      <c r="CJ26" s="11">
        <v>0.12617288292283591</v>
      </c>
      <c r="CK26" s="11">
        <v>8.4744066877350699E-2</v>
      </c>
      <c r="CL26" s="11">
        <v>0.107585076318071</v>
      </c>
      <c r="CM26" s="11">
        <v>9.7283367122066755E-2</v>
      </c>
      <c r="CN26" s="11">
        <v>0.10978735575106489</v>
      </c>
      <c r="CO26" s="11">
        <v>9.4991265827853333E-2</v>
      </c>
      <c r="CP26" s="11">
        <v>4.8601100318671042E-2</v>
      </c>
      <c r="CQ26" s="11">
        <v>5.9568879078451209E-2</v>
      </c>
      <c r="CR26" s="11">
        <v>9.375752824125172E-2</v>
      </c>
      <c r="CS26" s="11">
        <v>0.1108410300937936</v>
      </c>
      <c r="CT26" s="11">
        <v>3.6213853579538213E-2</v>
      </c>
      <c r="CU26" s="11">
        <v>7.1345241043414109E-2</v>
      </c>
      <c r="CV26" s="11">
        <v>5.8037296843524537E-2</v>
      </c>
      <c r="CW26" s="11">
        <v>0.1243959432870656</v>
      </c>
      <c r="CX26" s="11">
        <v>8.6255985262033708E-2</v>
      </c>
      <c r="CY26" s="11">
        <v>6.0093385080423938E-2</v>
      </c>
      <c r="CZ26" s="11">
        <v>8.4539355039271902E-2</v>
      </c>
      <c r="DA26" s="11">
        <v>3.058783742149496E-2</v>
      </c>
      <c r="DB26" s="11">
        <v>8.3753907628054458E-2</v>
      </c>
      <c r="DC26" s="11">
        <v>4.408055974887537E-2</v>
      </c>
      <c r="DD26" s="11">
        <v>0.1240723579542977</v>
      </c>
      <c r="DE26" s="11">
        <v>8.2656708251012345E-2</v>
      </c>
      <c r="DF26" s="11">
        <v>9.6711583602554718E-2</v>
      </c>
      <c r="DG26" s="11">
        <v>6.9448388243405823E-2</v>
      </c>
      <c r="DH26" s="11">
        <v>6.9448388243405823E-2</v>
      </c>
      <c r="DI26" s="11">
        <v>6.9448388243405823E-2</v>
      </c>
      <c r="DJ26" s="11">
        <v>6.9448388243405823E-2</v>
      </c>
      <c r="DK26" s="11">
        <v>5.7577101155676269E-2</v>
      </c>
      <c r="DL26" s="11">
        <v>9.9410181186471602E-2</v>
      </c>
      <c r="DM26" s="11">
        <v>5.8532480899133647E-2</v>
      </c>
      <c r="DN26" s="11">
        <v>5.010458543216334E-2</v>
      </c>
      <c r="DO26" s="11">
        <v>5.327067135136776E-2</v>
      </c>
      <c r="DP26" s="11">
        <v>0.11825946301929011</v>
      </c>
      <c r="DQ26" s="11">
        <v>0.12535894245058521</v>
      </c>
    </row>
    <row r="27" spans="1:121" x14ac:dyDescent="0.25">
      <c r="A27" s="10">
        <v>45548</v>
      </c>
      <c r="B27" s="11">
        <v>8.2606511417822492E-2</v>
      </c>
      <c r="C27" s="11">
        <v>0.14311698463139291</v>
      </c>
      <c r="D27" s="11">
        <v>0.14311698463139291</v>
      </c>
      <c r="E27" s="11">
        <v>0.14311698463139291</v>
      </c>
      <c r="F27" s="11">
        <v>0.14311698463139291</v>
      </c>
      <c r="G27" s="11">
        <v>8.657265754418475E-2</v>
      </c>
      <c r="H27" s="11">
        <v>8.1107171224764185E-2</v>
      </c>
      <c r="I27" s="11">
        <v>7.8330471120217515E-2</v>
      </c>
      <c r="J27" s="11">
        <v>8.8087485434601653E-2</v>
      </c>
      <c r="K27" s="11">
        <v>8.8087485434601653E-2</v>
      </c>
      <c r="L27" s="11">
        <v>8.8087485434601653E-2</v>
      </c>
      <c r="M27" s="11">
        <v>8.8087485434601653E-2</v>
      </c>
      <c r="N27" s="11">
        <v>0.16469178502656409</v>
      </c>
      <c r="O27" s="11">
        <v>0.1354681155532029</v>
      </c>
      <c r="P27" s="11">
        <v>8.4901397933140998E-2</v>
      </c>
      <c r="Q27" s="11">
        <v>7.7346489164425769E-2</v>
      </c>
      <c r="R27" s="11">
        <v>0.14542752104356291</v>
      </c>
      <c r="S27" s="11">
        <v>8.6714622095308336E-2</v>
      </c>
      <c r="T27" s="11">
        <v>9.1973449959731779E-2</v>
      </c>
      <c r="U27" s="11">
        <v>6.5408140009774796E-2</v>
      </c>
      <c r="V27" s="11">
        <v>9.4835598828550305E-2</v>
      </c>
      <c r="W27" s="11">
        <v>0.1075168132591986</v>
      </c>
      <c r="X27" s="11">
        <v>7.7346489164425769E-2</v>
      </c>
      <c r="Y27" s="11">
        <v>4.428258452827194E-2</v>
      </c>
      <c r="Z27" s="11">
        <v>0.1188700739346156</v>
      </c>
      <c r="AA27" s="11">
        <v>6.1522781933603943E-2</v>
      </c>
      <c r="AB27" s="11">
        <v>0.12319881767842621</v>
      </c>
      <c r="AC27" s="11">
        <v>0.10910435270506549</v>
      </c>
      <c r="AD27" s="11">
        <v>0.10910435270506549</v>
      </c>
      <c r="AE27" s="11">
        <v>0.10910435270506549</v>
      </c>
      <c r="AF27" s="11">
        <v>0.10910435270506549</v>
      </c>
      <c r="AG27" s="11">
        <v>7.7346489164425769E-2</v>
      </c>
      <c r="AH27" s="11">
        <v>0.11147665238591541</v>
      </c>
      <c r="AI27" s="11">
        <v>0.12688898362895859</v>
      </c>
      <c r="AJ27" s="11">
        <v>7.2348963078408657E-2</v>
      </c>
      <c r="AK27" s="11">
        <v>0.14826805108194499</v>
      </c>
      <c r="AL27" s="11">
        <v>9.0866778101710288E-2</v>
      </c>
      <c r="AM27" s="11">
        <v>9.0866778101710288E-2</v>
      </c>
      <c r="AN27" s="11">
        <v>9.0866778101710288E-2</v>
      </c>
      <c r="AO27" s="11">
        <v>9.0866778101710288E-2</v>
      </c>
      <c r="AP27" s="11">
        <v>0.1209186566011273</v>
      </c>
      <c r="AQ27" s="11">
        <v>5.428073041857906E-2</v>
      </c>
      <c r="AR27" s="11">
        <v>0.1170866473564804</v>
      </c>
      <c r="AS27" s="11">
        <v>0.13420019802562419</v>
      </c>
      <c r="AT27" s="11">
        <v>8.1033943300932831E-2</v>
      </c>
      <c r="AU27" s="11">
        <v>3.6771101241832582E-2</v>
      </c>
      <c r="AV27" s="11">
        <v>0.1043820151784227</v>
      </c>
      <c r="AW27" s="11">
        <v>0.1204240909292342</v>
      </c>
      <c r="AX27" s="11">
        <v>7.6470878512590712E-2</v>
      </c>
      <c r="AY27" s="11">
        <v>2.657898492106181E-2</v>
      </c>
      <c r="AZ27" s="11">
        <v>5.8838376434774853E-2</v>
      </c>
      <c r="BA27" s="11">
        <v>8.1909200361243606E-2</v>
      </c>
      <c r="BB27" s="11">
        <v>0.1186030475167503</v>
      </c>
      <c r="BC27" s="11">
        <v>8.930004755276344E-2</v>
      </c>
      <c r="BD27" s="11">
        <v>9.9880685419373449E-2</v>
      </c>
      <c r="BE27" s="11">
        <v>8.1443577267005463E-2</v>
      </c>
      <c r="BF27" s="11">
        <v>9.3274123528428454E-2</v>
      </c>
      <c r="BG27" s="11">
        <v>7.0847437334289332E-2</v>
      </c>
      <c r="BH27" s="11">
        <v>0.10136094473430179</v>
      </c>
      <c r="BI27" s="11">
        <v>9.3029078328026982E-2</v>
      </c>
      <c r="BJ27" s="11">
        <v>9.5238804020931322E-2</v>
      </c>
      <c r="BK27" s="11">
        <v>9.7773046703289124E-2</v>
      </c>
      <c r="BL27" s="11">
        <v>8.1883998790775125E-2</v>
      </c>
      <c r="BM27" s="11">
        <v>9.2726304382944935E-2</v>
      </c>
      <c r="BN27" s="11">
        <v>0.10158538936033509</v>
      </c>
      <c r="BO27" s="11">
        <v>8.3821006207541737E-2</v>
      </c>
      <c r="BP27" s="11">
        <v>8.3821006207541737E-2</v>
      </c>
      <c r="BQ27" s="11">
        <v>8.3821006207541737E-2</v>
      </c>
      <c r="BR27" s="11">
        <v>8.3821006207541737E-2</v>
      </c>
      <c r="BS27" s="11">
        <v>5.7635323949422501E-2</v>
      </c>
      <c r="BT27" s="11">
        <v>0.1186030475167503</v>
      </c>
      <c r="BU27" s="11">
        <v>9.9582230349756662E-2</v>
      </c>
      <c r="BV27" s="11">
        <v>8.1033943300932831E-2</v>
      </c>
      <c r="BW27" s="11">
        <v>8.3728538064949509E-2</v>
      </c>
      <c r="BX27" s="11">
        <v>0.1139915117855583</v>
      </c>
      <c r="BY27" s="11">
        <v>0.11124138419081291</v>
      </c>
      <c r="BZ27" s="11">
        <v>7.5349960303932484E-2</v>
      </c>
      <c r="CA27" s="11">
        <v>2.237948057423389E-2</v>
      </c>
      <c r="CB27" s="11">
        <v>0.1002748192033389</v>
      </c>
      <c r="CC27" s="11">
        <v>8.930004755276344E-2</v>
      </c>
      <c r="CD27" s="11">
        <v>9.4691536925737285E-2</v>
      </c>
      <c r="CE27" s="11">
        <v>7.4158446886599227E-2</v>
      </c>
      <c r="CF27" s="11">
        <v>0.1002748192033389</v>
      </c>
      <c r="CG27" s="11">
        <v>6.7598755923467424E-2</v>
      </c>
      <c r="CH27" s="11">
        <v>9.1919190599413447E-2</v>
      </c>
      <c r="CI27" s="11">
        <v>8.4700216555323005E-2</v>
      </c>
      <c r="CJ27" s="11">
        <v>0.13587954984060541</v>
      </c>
      <c r="CK27" s="11">
        <v>9.0253750124435594E-2</v>
      </c>
      <c r="CL27" s="11">
        <v>0.11183201046675829</v>
      </c>
      <c r="CM27" s="11">
        <v>0.1049454175686628</v>
      </c>
      <c r="CN27" s="11">
        <v>0.1195017567986356</v>
      </c>
      <c r="CO27" s="11">
        <v>0.1049200521703275</v>
      </c>
      <c r="CP27" s="11">
        <v>5.4069930407261602E-2</v>
      </c>
      <c r="CQ27" s="11">
        <v>6.9257526716000495E-2</v>
      </c>
      <c r="CR27" s="11">
        <v>0.1002748192033389</v>
      </c>
      <c r="CS27" s="11">
        <v>0.1186030475167503</v>
      </c>
      <c r="CT27" s="11">
        <v>4.5201977895591661E-2</v>
      </c>
      <c r="CU27" s="11">
        <v>8.1033943300932831E-2</v>
      </c>
      <c r="CV27" s="11">
        <v>5.9401943635542631E-2</v>
      </c>
      <c r="CW27" s="11">
        <v>0.13179457659678759</v>
      </c>
      <c r="CX27" s="11">
        <v>8.4469724167659965E-2</v>
      </c>
      <c r="CY27" s="11">
        <v>5.9308187670976682E-2</v>
      </c>
      <c r="CZ27" s="11">
        <v>9.1766107831498189E-2</v>
      </c>
      <c r="DA27" s="11">
        <v>3.9527161644345783E-2</v>
      </c>
      <c r="DB27" s="11">
        <v>8.3535753840110694E-2</v>
      </c>
      <c r="DC27" s="11">
        <v>4.8300250427233397E-2</v>
      </c>
      <c r="DD27" s="11">
        <v>0.13248031960405199</v>
      </c>
      <c r="DE27" s="11">
        <v>8.930004755276344E-2</v>
      </c>
      <c r="DF27" s="11">
        <v>0.1021251574332485</v>
      </c>
      <c r="DG27" s="11">
        <v>6.9240679087978263E-2</v>
      </c>
      <c r="DH27" s="11">
        <v>6.9240679087978263E-2</v>
      </c>
      <c r="DI27" s="11">
        <v>6.9240679087978263E-2</v>
      </c>
      <c r="DJ27" s="11">
        <v>6.9240679087978263E-2</v>
      </c>
      <c r="DK27" s="11">
        <v>6.4048390659372512E-2</v>
      </c>
      <c r="DL27" s="11">
        <v>0.107459221914344</v>
      </c>
      <c r="DM27" s="11">
        <v>6.5604486711126953E-2</v>
      </c>
      <c r="DN27" s="11">
        <v>5.652900710331088E-2</v>
      </c>
      <c r="DO27" s="11">
        <v>5.5534443833854967E-2</v>
      </c>
      <c r="DP27" s="11">
        <v>0.1323605069847302</v>
      </c>
      <c r="DQ27" s="11">
        <v>0.13776429318260999</v>
      </c>
    </row>
    <row r="28" spans="1:121" x14ac:dyDescent="0.25">
      <c r="A28" s="10">
        <v>45551</v>
      </c>
      <c r="B28" s="11">
        <v>8.8285825135881124E-2</v>
      </c>
      <c r="C28" s="11">
        <v>0.15406638097574649</v>
      </c>
      <c r="D28" s="11">
        <v>0.15406638097574649</v>
      </c>
      <c r="E28" s="11">
        <v>0.15406638097574649</v>
      </c>
      <c r="F28" s="11">
        <v>0.15406638097574649</v>
      </c>
      <c r="G28" s="11">
        <v>9.3654866790193525E-2</v>
      </c>
      <c r="H28" s="11">
        <v>8.8043859080612075E-2</v>
      </c>
      <c r="I28" s="11">
        <v>9.8044705730432558E-2</v>
      </c>
      <c r="J28" s="11">
        <v>8.8661931717890274E-2</v>
      </c>
      <c r="K28" s="11">
        <v>8.8661931717890274E-2</v>
      </c>
      <c r="L28" s="11">
        <v>8.8661931717890274E-2</v>
      </c>
      <c r="M28" s="11">
        <v>8.8661931717890274E-2</v>
      </c>
      <c r="N28" s="11">
        <v>0.18298326124368841</v>
      </c>
      <c r="O28" s="11">
        <v>0.14161393852829479</v>
      </c>
      <c r="P28" s="11">
        <v>9.7327902686111356E-2</v>
      </c>
      <c r="Q28" s="11">
        <v>7.9316346628544698E-2</v>
      </c>
      <c r="R28" s="11">
        <v>0.15349871124787359</v>
      </c>
      <c r="S28" s="11">
        <v>9.2826537468467363E-2</v>
      </c>
      <c r="T28" s="11">
        <v>0.10356385092852551</v>
      </c>
      <c r="U28" s="11">
        <v>6.6700401287190125E-2</v>
      </c>
      <c r="V28" s="11">
        <v>0.1068028668719032</v>
      </c>
      <c r="W28" s="11">
        <v>0.1133035681020025</v>
      </c>
      <c r="X28" s="11">
        <v>7.9316346628544698E-2</v>
      </c>
      <c r="Y28" s="11">
        <v>5.3752504972278681E-2</v>
      </c>
      <c r="Z28" s="11">
        <v>0.13311957106159669</v>
      </c>
      <c r="AA28" s="11">
        <v>7.6151249516226871E-2</v>
      </c>
      <c r="AB28" s="11">
        <v>0.12644245745616839</v>
      </c>
      <c r="AC28" s="11">
        <v>0.1188324058581685</v>
      </c>
      <c r="AD28" s="11">
        <v>0.1188324058581685</v>
      </c>
      <c r="AE28" s="11">
        <v>0.1188324058581685</v>
      </c>
      <c r="AF28" s="11">
        <v>0.1188324058581685</v>
      </c>
      <c r="AG28" s="11">
        <v>7.9316346628544698E-2</v>
      </c>
      <c r="AH28" s="11">
        <v>0.1144088424101324</v>
      </c>
      <c r="AI28" s="11">
        <v>0.12810359348963221</v>
      </c>
      <c r="AJ28" s="11">
        <v>8.1086282145005351E-2</v>
      </c>
      <c r="AK28" s="11">
        <v>0.15419789580737511</v>
      </c>
      <c r="AL28" s="11">
        <v>9.6982740082914631E-2</v>
      </c>
      <c r="AM28" s="11">
        <v>9.6982740082914631E-2</v>
      </c>
      <c r="AN28" s="11">
        <v>9.6982740082914631E-2</v>
      </c>
      <c r="AO28" s="11">
        <v>9.6982740082914631E-2</v>
      </c>
      <c r="AP28" s="11">
        <v>0.13565645392068551</v>
      </c>
      <c r="AQ28" s="11">
        <v>5.8909539204596413E-2</v>
      </c>
      <c r="AR28" s="11">
        <v>0.1233695631211613</v>
      </c>
      <c r="AS28" s="11">
        <v>0.1396863431388238</v>
      </c>
      <c r="AT28" s="11">
        <v>9.3556208799304263E-2</v>
      </c>
      <c r="AU28" s="11">
        <v>5.2974942072967927E-2</v>
      </c>
      <c r="AV28" s="11">
        <v>0.1182767346063385</v>
      </c>
      <c r="AW28" s="11">
        <v>0.12356456154434479</v>
      </c>
      <c r="AX28" s="11">
        <v>8.7565376559483932E-2</v>
      </c>
      <c r="AY28" s="11">
        <v>3.7787770999703207E-2</v>
      </c>
      <c r="AZ28" s="11">
        <v>5.0928383804625499E-2</v>
      </c>
      <c r="BA28" s="11">
        <v>8.5836105572594024E-2</v>
      </c>
      <c r="BB28" s="11">
        <v>0.1240809429621279</v>
      </c>
      <c r="BC28" s="11">
        <v>0.10162249726146499</v>
      </c>
      <c r="BD28" s="11">
        <v>0.11681728715958629</v>
      </c>
      <c r="BE28" s="11">
        <v>8.6436515247434009E-2</v>
      </c>
      <c r="BF28" s="11">
        <v>9.996616170659034E-2</v>
      </c>
      <c r="BG28" s="11">
        <v>7.0707150627983273E-2</v>
      </c>
      <c r="BH28" s="11">
        <v>0.1185631432901755</v>
      </c>
      <c r="BI28" s="11">
        <v>9.6091901191644569E-2</v>
      </c>
      <c r="BJ28" s="11">
        <v>0.10188376680965169</v>
      </c>
      <c r="BK28" s="11">
        <v>0.10210597606895561</v>
      </c>
      <c r="BL28" s="11">
        <v>8.9151076863537737E-2</v>
      </c>
      <c r="BM28" s="11">
        <v>0.10936222015110331</v>
      </c>
      <c r="BN28" s="11">
        <v>0.1083185895708125</v>
      </c>
      <c r="BO28" s="11">
        <v>9.1622786182609772E-2</v>
      </c>
      <c r="BP28" s="11">
        <v>9.1622786182609772E-2</v>
      </c>
      <c r="BQ28" s="11">
        <v>9.1622786182609772E-2</v>
      </c>
      <c r="BR28" s="11">
        <v>9.1622786182609772E-2</v>
      </c>
      <c r="BS28" s="11">
        <v>6.1841628425626023E-2</v>
      </c>
      <c r="BT28" s="11">
        <v>0.1240809429621279</v>
      </c>
      <c r="BU28" s="11">
        <v>0.11962010653701791</v>
      </c>
      <c r="BV28" s="11">
        <v>9.3556208799304263E-2</v>
      </c>
      <c r="BW28" s="11">
        <v>8.9391069819250824E-2</v>
      </c>
      <c r="BX28" s="11">
        <v>0.13586051098380891</v>
      </c>
      <c r="BY28" s="11">
        <v>0.10820100492369859</v>
      </c>
      <c r="BZ28" s="11">
        <v>8.0642386123753962E-2</v>
      </c>
      <c r="CA28" s="11">
        <v>1.393368472210499E-2</v>
      </c>
      <c r="CB28" s="11">
        <v>0.1054640345823348</v>
      </c>
      <c r="CC28" s="11">
        <v>0.10162249726146499</v>
      </c>
      <c r="CD28" s="11">
        <v>0.1069421157310457</v>
      </c>
      <c r="CE28" s="11">
        <v>7.9587755985410347E-2</v>
      </c>
      <c r="CF28" s="11">
        <v>0.1054640345823348</v>
      </c>
      <c r="CG28" s="11">
        <v>7.4051757174886657E-2</v>
      </c>
      <c r="CH28" s="11">
        <v>9.7393313622665234E-2</v>
      </c>
      <c r="CI28" s="11">
        <v>9.3234232988613552E-2</v>
      </c>
      <c r="CJ28" s="11">
        <v>0.14043740937505619</v>
      </c>
      <c r="CK28" s="11">
        <v>9.0880113954905362E-2</v>
      </c>
      <c r="CL28" s="11">
        <v>0.12380555159827369</v>
      </c>
      <c r="CM28" s="11">
        <v>0.1092014668868215</v>
      </c>
      <c r="CN28" s="11">
        <v>0.1150966305839813</v>
      </c>
      <c r="CO28" s="11">
        <v>9.831108342318573E-2</v>
      </c>
      <c r="CP28" s="11">
        <v>5.8377868836596569E-2</v>
      </c>
      <c r="CQ28" s="11">
        <v>7.7000803917901761E-2</v>
      </c>
      <c r="CR28" s="11">
        <v>0.1054640345823348</v>
      </c>
      <c r="CS28" s="11">
        <v>0.1240809429621279</v>
      </c>
      <c r="CT28" s="11">
        <v>6.0509078185093428E-2</v>
      </c>
      <c r="CU28" s="11">
        <v>9.3556208799304263E-2</v>
      </c>
      <c r="CV28" s="11">
        <v>6.0351040214567497E-2</v>
      </c>
      <c r="CW28" s="11">
        <v>0.14552605646339181</v>
      </c>
      <c r="CX28" s="11">
        <v>9.8743197484622236E-2</v>
      </c>
      <c r="CY28" s="11">
        <v>6.3681093484416751E-2</v>
      </c>
      <c r="CZ28" s="11">
        <v>0.10491926290154591</v>
      </c>
      <c r="DA28" s="11">
        <v>5.4751153612853758E-2</v>
      </c>
      <c r="DB28" s="11">
        <v>9.023630790264292E-2</v>
      </c>
      <c r="DC28" s="11">
        <v>5.5770241605632043E-2</v>
      </c>
      <c r="DD28" s="11">
        <v>0.14480578051939211</v>
      </c>
      <c r="DE28" s="11">
        <v>0.10162249726146499</v>
      </c>
      <c r="DF28" s="11">
        <v>9.8561013274023779E-2</v>
      </c>
      <c r="DG28" s="11">
        <v>8.3345106169143257E-2</v>
      </c>
      <c r="DH28" s="11">
        <v>8.3345106169143257E-2</v>
      </c>
      <c r="DI28" s="11">
        <v>8.3345106169143257E-2</v>
      </c>
      <c r="DJ28" s="11">
        <v>8.3345106169143257E-2</v>
      </c>
      <c r="DK28" s="11">
        <v>5.8700695158093293E-2</v>
      </c>
      <c r="DL28" s="11">
        <v>0.1037983516831882</v>
      </c>
      <c r="DM28" s="11">
        <v>6.7483236930650392E-2</v>
      </c>
      <c r="DN28" s="11">
        <v>6.1561690908167099E-2</v>
      </c>
      <c r="DO28" s="11">
        <v>6.4756497335400898E-2</v>
      </c>
      <c r="DP28" s="11">
        <v>0.12649525440476661</v>
      </c>
      <c r="DQ28" s="11">
        <v>0.1297661329633302</v>
      </c>
    </row>
    <row r="29" spans="1:121" x14ac:dyDescent="0.25">
      <c r="A29" s="10">
        <v>45552</v>
      </c>
      <c r="B29" s="11">
        <v>9.2903325483163046E-2</v>
      </c>
      <c r="C29" s="11">
        <v>0.14840062542778809</v>
      </c>
      <c r="D29" s="11">
        <v>0.14840062542778809</v>
      </c>
      <c r="E29" s="11">
        <v>0.14840062542778809</v>
      </c>
      <c r="F29" s="11">
        <v>0.14840062542778809</v>
      </c>
      <c r="G29" s="11">
        <v>9.3907661921991625E-2</v>
      </c>
      <c r="H29" s="11">
        <v>8.9732956176069134E-2</v>
      </c>
      <c r="I29" s="11">
        <v>9.8936186507000201E-2</v>
      </c>
      <c r="J29" s="11">
        <v>8.8355351883925515E-2</v>
      </c>
      <c r="K29" s="11">
        <v>8.8355351883925515E-2</v>
      </c>
      <c r="L29" s="11">
        <v>8.8355351883925515E-2</v>
      </c>
      <c r="M29" s="11">
        <v>8.8355351883925515E-2</v>
      </c>
      <c r="N29" s="11">
        <v>0.17671827659991821</v>
      </c>
      <c r="O29" s="11">
        <v>0.14246063037886711</v>
      </c>
      <c r="P29" s="11">
        <v>9.4243695895514401E-2</v>
      </c>
      <c r="Q29" s="11">
        <v>7.1385034190002417E-2</v>
      </c>
      <c r="R29" s="11">
        <v>0.1538716004036218</v>
      </c>
      <c r="S29" s="11">
        <v>8.8846342943673662E-2</v>
      </c>
      <c r="T29" s="11">
        <v>0.1023688686548558</v>
      </c>
      <c r="U29" s="11">
        <v>5.5976985527703249E-2</v>
      </c>
      <c r="V29" s="11">
        <v>0.1045199522996676</v>
      </c>
      <c r="W29" s="11">
        <v>0.1078025821505124</v>
      </c>
      <c r="X29" s="11">
        <v>7.1409775656907204E-2</v>
      </c>
      <c r="Y29" s="11">
        <v>5.5376001490686777E-2</v>
      </c>
      <c r="Z29" s="11">
        <v>0.12790098894332269</v>
      </c>
      <c r="AA29" s="11">
        <v>6.2318891641257153E-2</v>
      </c>
      <c r="AB29" s="11">
        <v>0.12379561505801021</v>
      </c>
      <c r="AC29" s="11">
        <v>0.1137335629325249</v>
      </c>
      <c r="AD29" s="11">
        <v>0.1137335629325249</v>
      </c>
      <c r="AE29" s="11">
        <v>0.1137335629325249</v>
      </c>
      <c r="AF29" s="11">
        <v>0.1137335629325249</v>
      </c>
      <c r="AG29" s="11">
        <v>6.4470866043224717E-2</v>
      </c>
      <c r="AH29" s="11">
        <v>0.1215428078059564</v>
      </c>
      <c r="AI29" s="11">
        <v>0.13816817435103659</v>
      </c>
      <c r="AJ29" s="11">
        <v>8.4324279303347627E-2</v>
      </c>
      <c r="AK29" s="11">
        <v>0.1462518494586644</v>
      </c>
      <c r="AL29" s="11">
        <v>9.4819225031950616E-2</v>
      </c>
      <c r="AM29" s="11">
        <v>9.4819225031950616E-2</v>
      </c>
      <c r="AN29" s="11">
        <v>9.4819225031950616E-2</v>
      </c>
      <c r="AO29" s="11">
        <v>9.4819225031950616E-2</v>
      </c>
      <c r="AP29" s="11">
        <v>0.1338749087367799</v>
      </c>
      <c r="AQ29" s="11">
        <v>5.8837145892827403E-2</v>
      </c>
      <c r="AR29" s="11">
        <v>0.1216775822090095</v>
      </c>
      <c r="AS29" s="11">
        <v>0.1376461006601333</v>
      </c>
      <c r="AT29" s="11">
        <v>7.8609918605048845E-2</v>
      </c>
      <c r="AU29" s="11">
        <v>3.9440481894924551E-2</v>
      </c>
      <c r="AV29" s="11">
        <v>0.1161716637356693</v>
      </c>
      <c r="AW29" s="11">
        <v>0.1214758601193566</v>
      </c>
      <c r="AX29" s="11">
        <v>9.1816180518069723E-2</v>
      </c>
      <c r="AY29" s="11">
        <v>4.0553622751235967E-2</v>
      </c>
      <c r="AZ29" s="11">
        <v>3.3957788865364602E-2</v>
      </c>
      <c r="BA29" s="11">
        <v>8.5932300809643758E-2</v>
      </c>
      <c r="BB29" s="11">
        <v>0.1133926742484168</v>
      </c>
      <c r="BC29" s="11">
        <v>8.6565823565416089E-2</v>
      </c>
      <c r="BD29" s="11">
        <v>0.1098762262495718</v>
      </c>
      <c r="BE29" s="11">
        <v>8.315194774976975E-2</v>
      </c>
      <c r="BF29" s="11">
        <v>9.8627759455037989E-2</v>
      </c>
      <c r="BG29" s="11">
        <v>6.2822312989875506E-2</v>
      </c>
      <c r="BH29" s="11">
        <v>0.1050309291342819</v>
      </c>
      <c r="BI29" s="11">
        <v>0.10411387036800129</v>
      </c>
      <c r="BJ29" s="11">
        <v>0.1022751076009796</v>
      </c>
      <c r="BK29" s="11">
        <v>0.1080265510402398</v>
      </c>
      <c r="BL29" s="11">
        <v>8.8277829659882512E-2</v>
      </c>
      <c r="BM29" s="11">
        <v>0.1092897847655967</v>
      </c>
      <c r="BN29" s="11">
        <v>0.1130612344149511</v>
      </c>
      <c r="BO29" s="11">
        <v>8.9039647019166335E-2</v>
      </c>
      <c r="BP29" s="11">
        <v>8.9039647019166335E-2</v>
      </c>
      <c r="BQ29" s="11">
        <v>8.9039647019166335E-2</v>
      </c>
      <c r="BR29" s="11">
        <v>8.9039647019166335E-2</v>
      </c>
      <c r="BS29" s="11">
        <v>6.3212130545581502E-2</v>
      </c>
      <c r="BT29" s="11">
        <v>0.11961302498150241</v>
      </c>
      <c r="BU29" s="11">
        <v>0.12299680754763349</v>
      </c>
      <c r="BV29" s="11">
        <v>9.1408528443517323E-2</v>
      </c>
      <c r="BW29" s="11">
        <v>8.5143526048956808E-2</v>
      </c>
      <c r="BX29" s="11">
        <v>0.14105091708593581</v>
      </c>
      <c r="BY29" s="11">
        <v>0.1006878180092481</v>
      </c>
      <c r="BZ29" s="11">
        <v>7.8912040944869144E-2</v>
      </c>
      <c r="CA29" s="11">
        <v>5.9830512643332936E-3</v>
      </c>
      <c r="CB29" s="11">
        <v>0.10917098179784721</v>
      </c>
      <c r="CC29" s="11">
        <v>9.7790618279248953E-2</v>
      </c>
      <c r="CD29" s="11">
        <v>0.1047811611592069</v>
      </c>
      <c r="CE29" s="11">
        <v>8.4286396140467179E-2</v>
      </c>
      <c r="CF29" s="11">
        <v>0.10917098179784721</v>
      </c>
      <c r="CG29" s="11">
        <v>6.0505264042084013E-2</v>
      </c>
      <c r="CH29" s="11">
        <v>0.1115052961010421</v>
      </c>
      <c r="CI29" s="11">
        <v>8.757066099935229E-2</v>
      </c>
      <c r="CJ29" s="11">
        <v>0.13705438497172179</v>
      </c>
      <c r="CK29" s="11">
        <v>9.1229626031087863E-2</v>
      </c>
      <c r="CL29" s="11">
        <v>0.1246404654491686</v>
      </c>
      <c r="CM29" s="11">
        <v>0.1006721332306693</v>
      </c>
      <c r="CN29" s="11">
        <v>0.10994367103395319</v>
      </c>
      <c r="CO29" s="11">
        <v>8.9684892337970945E-2</v>
      </c>
      <c r="CP29" s="11">
        <v>5.727944975464605E-2</v>
      </c>
      <c r="CQ29" s="11">
        <v>7.7072635896252351E-2</v>
      </c>
      <c r="CR29" s="11">
        <v>0.10917098179784721</v>
      </c>
      <c r="CS29" s="11">
        <v>0.1116432811395274</v>
      </c>
      <c r="CT29" s="11">
        <v>4.7538061433423102E-2</v>
      </c>
      <c r="CU29" s="11">
        <v>8.0392131521674681E-2</v>
      </c>
      <c r="CV29" s="11">
        <v>3.5919904383256318E-2</v>
      </c>
      <c r="CW29" s="11">
        <v>0.1343866135827945</v>
      </c>
      <c r="CX29" s="11">
        <v>9.1931530643748482E-2</v>
      </c>
      <c r="CY29" s="11">
        <v>6.165216380683769E-2</v>
      </c>
      <c r="CZ29" s="11">
        <v>9.9903207622800139E-2</v>
      </c>
      <c r="DA29" s="11">
        <v>4.185056165774359E-2</v>
      </c>
      <c r="DB29" s="11">
        <v>8.3300556030783124E-2</v>
      </c>
      <c r="DC29" s="11">
        <v>4.9261628745564501E-2</v>
      </c>
      <c r="DD29" s="11">
        <v>0.13854596156727439</v>
      </c>
      <c r="DE29" s="11">
        <v>8.5530214642490776E-2</v>
      </c>
      <c r="DF29" s="11">
        <v>8.8481382551749421E-2</v>
      </c>
      <c r="DG29" s="11">
        <v>7.9076095342278885E-2</v>
      </c>
      <c r="DH29" s="11">
        <v>7.9076095342278885E-2</v>
      </c>
      <c r="DI29" s="11">
        <v>7.9076095342278885E-2</v>
      </c>
      <c r="DJ29" s="11">
        <v>7.9076095342278885E-2</v>
      </c>
      <c r="DK29" s="11">
        <v>4.2290591133852473E-2</v>
      </c>
      <c r="DL29" s="11">
        <v>0.1013196691829701</v>
      </c>
      <c r="DM29" s="11">
        <v>4.9254771110399657E-2</v>
      </c>
      <c r="DN29" s="11">
        <v>5.2352203982155343E-2</v>
      </c>
      <c r="DO29" s="11">
        <v>7.2032163316478437E-2</v>
      </c>
      <c r="DP29" s="11">
        <v>0.114052320716945</v>
      </c>
      <c r="DQ29" s="11">
        <v>0.1286726304382502</v>
      </c>
    </row>
    <row r="30" spans="1:121" x14ac:dyDescent="0.25">
      <c r="A30" s="10">
        <v>45553</v>
      </c>
      <c r="B30" s="11">
        <v>8.7456037964830147E-2</v>
      </c>
      <c r="C30" s="11">
        <v>0.14309864195581909</v>
      </c>
      <c r="D30" s="11">
        <v>0.14309864195581909</v>
      </c>
      <c r="E30" s="11">
        <v>0.14309864195581909</v>
      </c>
      <c r="F30" s="11">
        <v>0.14309864195581909</v>
      </c>
      <c r="G30" s="11">
        <v>9.3289796453751572E-2</v>
      </c>
      <c r="H30" s="11">
        <v>8.767555675979799E-2</v>
      </c>
      <c r="I30" s="11">
        <v>9.8178140722364526E-2</v>
      </c>
      <c r="J30" s="11">
        <v>8.3413808072589024E-2</v>
      </c>
      <c r="K30" s="11">
        <v>8.3413808072589024E-2</v>
      </c>
      <c r="L30" s="11">
        <v>8.3413808072589024E-2</v>
      </c>
      <c r="M30" s="11">
        <v>8.3413808072589024E-2</v>
      </c>
      <c r="N30" s="11">
        <v>0.1692076357861603</v>
      </c>
      <c r="O30" s="11">
        <v>0.13877592440049269</v>
      </c>
      <c r="P30" s="11">
        <v>9.3700833807926598E-2</v>
      </c>
      <c r="Q30" s="11">
        <v>6.6723650430291936E-2</v>
      </c>
      <c r="R30" s="11">
        <v>0.15116145348888629</v>
      </c>
      <c r="S30" s="11">
        <v>8.4620694171008148E-2</v>
      </c>
      <c r="T30" s="11">
        <v>0.1048162592474426</v>
      </c>
      <c r="U30" s="11">
        <v>5.084773333240622E-2</v>
      </c>
      <c r="V30" s="11">
        <v>0.10766000954455809</v>
      </c>
      <c r="W30" s="11">
        <v>0.1030180244111558</v>
      </c>
      <c r="X30" s="11">
        <v>6.3172749229262637E-2</v>
      </c>
      <c r="Y30" s="11">
        <v>4.6837323148724241E-2</v>
      </c>
      <c r="Z30" s="11">
        <v>0.12618593359511521</v>
      </c>
      <c r="AA30" s="11">
        <v>5.2814649057862262E-2</v>
      </c>
      <c r="AB30" s="11">
        <v>0.11907411540521801</v>
      </c>
      <c r="AC30" s="11">
        <v>0.11125427279529231</v>
      </c>
      <c r="AD30" s="11">
        <v>0.11125427279529231</v>
      </c>
      <c r="AE30" s="11">
        <v>0.11125427279529231</v>
      </c>
      <c r="AF30" s="11">
        <v>0.11125427279529231</v>
      </c>
      <c r="AG30" s="11">
        <v>5.7537680021370941E-2</v>
      </c>
      <c r="AH30" s="11">
        <v>0.12594446600672221</v>
      </c>
      <c r="AI30" s="11">
        <v>0.12926905977297889</v>
      </c>
      <c r="AJ30" s="11">
        <v>8.0116627650826056E-2</v>
      </c>
      <c r="AK30" s="11">
        <v>0.14101377821338759</v>
      </c>
      <c r="AL30" s="11">
        <v>8.8118211436547078E-2</v>
      </c>
      <c r="AM30" s="11">
        <v>8.8118211436547078E-2</v>
      </c>
      <c r="AN30" s="11">
        <v>8.8118211436547078E-2</v>
      </c>
      <c r="AO30" s="11">
        <v>8.8118211436547078E-2</v>
      </c>
      <c r="AP30" s="11">
        <v>0.12606187190851739</v>
      </c>
      <c r="AQ30" s="11">
        <v>5.6038541571673539E-2</v>
      </c>
      <c r="AR30" s="11">
        <v>0.1165240123012161</v>
      </c>
      <c r="AS30" s="11">
        <v>0.1363206697257198</v>
      </c>
      <c r="AT30" s="11">
        <v>8.0632813419346361E-2</v>
      </c>
      <c r="AU30" s="11">
        <v>3.0140925454139381E-2</v>
      </c>
      <c r="AV30" s="11">
        <v>0.1088485164327064</v>
      </c>
      <c r="AW30" s="11">
        <v>0.1173903048766254</v>
      </c>
      <c r="AX30" s="11">
        <v>9.2869814829148689E-2</v>
      </c>
      <c r="AY30" s="11">
        <v>2.7227714010358509E-2</v>
      </c>
      <c r="AZ30" s="11">
        <v>3.1975237258120133E-2</v>
      </c>
      <c r="BA30" s="11">
        <v>8.1817046647224778E-2</v>
      </c>
      <c r="BB30" s="11">
        <v>0.1109817818822116</v>
      </c>
      <c r="BC30" s="11">
        <v>8.8603466032697309E-2</v>
      </c>
      <c r="BD30" s="11">
        <v>0.10609347434751901</v>
      </c>
      <c r="BE30" s="11">
        <v>8.5630778830637633E-2</v>
      </c>
      <c r="BF30" s="11">
        <v>9.2353999528516972E-2</v>
      </c>
      <c r="BG30" s="11">
        <v>4.565136518873314E-2</v>
      </c>
      <c r="BH30" s="11">
        <v>9.3626441252595338E-2</v>
      </c>
      <c r="BI30" s="11">
        <v>9.9163945838310896E-2</v>
      </c>
      <c r="BJ30" s="11">
        <v>9.5531651046975918E-2</v>
      </c>
      <c r="BK30" s="11">
        <v>0.1031261075812786</v>
      </c>
      <c r="BL30" s="11">
        <v>9.0840308382441837E-2</v>
      </c>
      <c r="BM30" s="11">
        <v>0.1046452764041539</v>
      </c>
      <c r="BN30" s="11">
        <v>0.1077957661613549</v>
      </c>
      <c r="BO30" s="11">
        <v>8.44427044237539E-2</v>
      </c>
      <c r="BP30" s="11">
        <v>8.44427044237539E-2</v>
      </c>
      <c r="BQ30" s="11">
        <v>8.44427044237539E-2</v>
      </c>
      <c r="BR30" s="11">
        <v>8.44427044237539E-2</v>
      </c>
      <c r="BS30" s="11">
        <v>5.017610417137508E-2</v>
      </c>
      <c r="BT30" s="11">
        <v>0.11668425015645641</v>
      </c>
      <c r="BU30" s="11">
        <v>0.1162997809599573</v>
      </c>
      <c r="BV30" s="11">
        <v>8.717270114974407E-2</v>
      </c>
      <c r="BW30" s="11">
        <v>8.5177079178725856E-2</v>
      </c>
      <c r="BX30" s="11">
        <v>0.13340165412391161</v>
      </c>
      <c r="BY30" s="11">
        <v>9.2675518468241291E-2</v>
      </c>
      <c r="BZ30" s="11">
        <v>7.4494589115529308E-2</v>
      </c>
      <c r="CA30" s="11">
        <v>4.7483038577795789E-3</v>
      </c>
      <c r="CB30" s="11">
        <v>0.1047732327655113</v>
      </c>
      <c r="CC30" s="11">
        <v>9.2177451474303451E-2</v>
      </c>
      <c r="CD30" s="11">
        <v>9.9952270955532052E-2</v>
      </c>
      <c r="CE30" s="11">
        <v>8.1540053025195736E-2</v>
      </c>
      <c r="CF30" s="11">
        <v>0.1047732327655113</v>
      </c>
      <c r="CG30" s="11">
        <v>6.5319248274373631E-2</v>
      </c>
      <c r="CH30" s="11">
        <v>0.10909982883608429</v>
      </c>
      <c r="CI30" s="11">
        <v>8.3764315336807282E-2</v>
      </c>
      <c r="CJ30" s="11">
        <v>0.13618468599060371</v>
      </c>
      <c r="CK30" s="11">
        <v>8.8442891600831075E-2</v>
      </c>
      <c r="CL30" s="11">
        <v>0.12001083962190059</v>
      </c>
      <c r="CM30" s="11">
        <v>9.535666841116508E-2</v>
      </c>
      <c r="CN30" s="11">
        <v>0.11029119971810041</v>
      </c>
      <c r="CO30" s="11">
        <v>9.3226736309570457E-2</v>
      </c>
      <c r="CP30" s="11">
        <v>5.4397231541666313E-2</v>
      </c>
      <c r="CQ30" s="11">
        <v>7.2123285801381165E-2</v>
      </c>
      <c r="CR30" s="11">
        <v>0.1047732327655113</v>
      </c>
      <c r="CS30" s="11">
        <v>0.1087867719145796</v>
      </c>
      <c r="CT30" s="11">
        <v>4.6018299081114877E-2</v>
      </c>
      <c r="CU30" s="11">
        <v>8.4429361101828748E-2</v>
      </c>
      <c r="CV30" s="11">
        <v>3.7144943948080662E-2</v>
      </c>
      <c r="CW30" s="11">
        <v>0.13257091596201681</v>
      </c>
      <c r="CX30" s="11">
        <v>9.5173200473596786E-2</v>
      </c>
      <c r="CY30" s="11">
        <v>5.6459420860964997E-2</v>
      </c>
      <c r="CZ30" s="11">
        <v>9.6556210440205792E-2</v>
      </c>
      <c r="DA30" s="11">
        <v>4.0339050698254393E-2</v>
      </c>
      <c r="DB30" s="11">
        <v>7.716347798946499E-2</v>
      </c>
      <c r="DC30" s="11">
        <v>5.0689505791413618E-2</v>
      </c>
      <c r="DD30" s="11">
        <v>0.13698187598350711</v>
      </c>
      <c r="DE30" s="11">
        <v>8.9734803089538628E-2</v>
      </c>
      <c r="DF30" s="11">
        <v>8.3055035538910804E-2</v>
      </c>
      <c r="DG30" s="11">
        <v>8.2577478565446061E-2</v>
      </c>
      <c r="DH30" s="11">
        <v>8.2577478565446061E-2</v>
      </c>
      <c r="DI30" s="11">
        <v>8.2577478565446061E-2</v>
      </c>
      <c r="DJ30" s="11">
        <v>8.2577478565446061E-2</v>
      </c>
      <c r="DK30" s="11">
        <v>3.8523309264257399E-2</v>
      </c>
      <c r="DL30" s="11">
        <v>0.1013954852534471</v>
      </c>
      <c r="DM30" s="11">
        <v>5.0586849720543281E-2</v>
      </c>
      <c r="DN30" s="11">
        <v>5.3292629153686821E-2</v>
      </c>
      <c r="DO30" s="11">
        <v>6.8005914950332702E-2</v>
      </c>
      <c r="DP30" s="11">
        <v>0.1161177073280546</v>
      </c>
      <c r="DQ30" s="11">
        <v>0.1217403357562428</v>
      </c>
    </row>
    <row r="31" spans="1:121" x14ac:dyDescent="0.25">
      <c r="A31" s="10">
        <v>45554</v>
      </c>
      <c r="B31" s="11">
        <v>0.11234267083397299</v>
      </c>
      <c r="C31" s="11">
        <v>0.16168407481432329</v>
      </c>
      <c r="D31" s="11">
        <v>0.16168407481432329</v>
      </c>
      <c r="E31" s="11">
        <v>0.16168407481432329</v>
      </c>
      <c r="F31" s="11">
        <v>0.16168407481432329</v>
      </c>
      <c r="G31" s="11">
        <v>0.1174696992609425</v>
      </c>
      <c r="H31" s="11">
        <v>0.1085236712488349</v>
      </c>
      <c r="I31" s="11">
        <v>0.1227569985412469</v>
      </c>
      <c r="J31" s="11">
        <v>0.10338994526623969</v>
      </c>
      <c r="K31" s="11">
        <v>0.10338994526623969</v>
      </c>
      <c r="L31" s="11">
        <v>0.10338994526623969</v>
      </c>
      <c r="M31" s="11">
        <v>0.10338994526623969</v>
      </c>
      <c r="N31" s="11">
        <v>0.18787837595372611</v>
      </c>
      <c r="O31" s="11">
        <v>0.144857834762286</v>
      </c>
      <c r="P31" s="11">
        <v>0.1187254999951113</v>
      </c>
      <c r="Q31" s="11">
        <v>7.2909296555463188E-2</v>
      </c>
      <c r="R31" s="11">
        <v>0.17520379699036009</v>
      </c>
      <c r="S31" s="11">
        <v>0.10027926948090871</v>
      </c>
      <c r="T31" s="11">
        <v>0.1279061025956012</v>
      </c>
      <c r="U31" s="11">
        <v>5.3777971145173582E-2</v>
      </c>
      <c r="V31" s="11">
        <v>0.12882742420316351</v>
      </c>
      <c r="W31" s="11">
        <v>0.10438499281414911</v>
      </c>
      <c r="X31" s="11">
        <v>6.2406517511343518E-2</v>
      </c>
      <c r="Y31" s="11">
        <v>5.360106491154859E-2</v>
      </c>
      <c r="Z31" s="11">
        <v>0.13569339129853539</v>
      </c>
      <c r="AA31" s="11">
        <v>9.5566935646552054E-2</v>
      </c>
      <c r="AB31" s="11">
        <v>0.14131306456697779</v>
      </c>
      <c r="AC31" s="11">
        <v>0.1232359818265603</v>
      </c>
      <c r="AD31" s="11">
        <v>0.1232359818265603</v>
      </c>
      <c r="AE31" s="11">
        <v>0.1232359818265603</v>
      </c>
      <c r="AF31" s="11">
        <v>0.1232359818265603</v>
      </c>
      <c r="AG31" s="11">
        <v>5.9283526585816038E-2</v>
      </c>
      <c r="AH31" s="11">
        <v>0.14602654532649789</v>
      </c>
      <c r="AI31" s="11">
        <v>0.14647515073434431</v>
      </c>
      <c r="AJ31" s="11">
        <v>9.4876018440823051E-2</v>
      </c>
      <c r="AK31" s="11">
        <v>0.15247747570546991</v>
      </c>
      <c r="AL31" s="11">
        <v>0.1056332888232987</v>
      </c>
      <c r="AM31" s="11">
        <v>0.1056332888232987</v>
      </c>
      <c r="AN31" s="11">
        <v>0.1056332888232987</v>
      </c>
      <c r="AO31" s="11">
        <v>0.1056332888232987</v>
      </c>
      <c r="AP31" s="11">
        <v>0.16481488975354511</v>
      </c>
      <c r="AQ31" s="11">
        <v>6.2145050270090652E-2</v>
      </c>
      <c r="AR31" s="11">
        <v>0.12585034835964981</v>
      </c>
      <c r="AS31" s="11">
        <v>0.15722766876384231</v>
      </c>
      <c r="AT31" s="11">
        <v>9.3428822644666232E-2</v>
      </c>
      <c r="AU31" s="11">
        <v>7.1972486319258788E-2</v>
      </c>
      <c r="AV31" s="11">
        <v>0.14600885577403691</v>
      </c>
      <c r="AW31" s="11">
        <v>0.13987335587385161</v>
      </c>
      <c r="AX31" s="11">
        <v>0.11186002792319601</v>
      </c>
      <c r="AY31" s="11">
        <v>4.6123253949596599E-2</v>
      </c>
      <c r="AZ31" s="11">
        <v>3.4760459528061498E-2</v>
      </c>
      <c r="BA31" s="11">
        <v>8.7583323655119338E-2</v>
      </c>
      <c r="BB31" s="11">
        <v>0.1059049981003017</v>
      </c>
      <c r="BC31" s="11">
        <v>0.1014936138476248</v>
      </c>
      <c r="BD31" s="11">
        <v>0.1043956148460103</v>
      </c>
      <c r="BE31" s="11">
        <v>0.10617500712827881</v>
      </c>
      <c r="BF31" s="11">
        <v>0.10974821637389651</v>
      </c>
      <c r="BG31" s="11">
        <v>4.8170322751826422E-2</v>
      </c>
      <c r="BH31" s="11">
        <v>9.0743484303386968E-2</v>
      </c>
      <c r="BI31" s="11">
        <v>0.1166774861534581</v>
      </c>
      <c r="BJ31" s="11">
        <v>0.1120009295024622</v>
      </c>
      <c r="BK31" s="11">
        <v>0.1225913363065982</v>
      </c>
      <c r="BL31" s="11">
        <v>0.1098775996601182</v>
      </c>
      <c r="BM31" s="11">
        <v>0.1078157201832823</v>
      </c>
      <c r="BN31" s="11">
        <v>0.12755578217440999</v>
      </c>
      <c r="BO31" s="11">
        <v>0.10224112123543221</v>
      </c>
      <c r="BP31" s="11">
        <v>0.10224112123543221</v>
      </c>
      <c r="BQ31" s="11">
        <v>0.10224112123543221</v>
      </c>
      <c r="BR31" s="11">
        <v>0.10224112123543221</v>
      </c>
      <c r="BS31" s="11">
        <v>5.4244177571961087E-2</v>
      </c>
      <c r="BT31" s="11">
        <v>0.12536882553576231</v>
      </c>
      <c r="BU31" s="11">
        <v>0.1180361384211854</v>
      </c>
      <c r="BV31" s="11">
        <v>0.1173133178848185</v>
      </c>
      <c r="BW31" s="11">
        <v>0.10280560996917119</v>
      </c>
      <c r="BX31" s="11">
        <v>0.1343966546006066</v>
      </c>
      <c r="BY31" s="11">
        <v>0.115901175411266</v>
      </c>
      <c r="BZ31" s="11">
        <v>9.0676965652854991E-2</v>
      </c>
      <c r="CA31" s="11">
        <v>1.393578250966487E-2</v>
      </c>
      <c r="CB31" s="11">
        <v>0.12531685226791561</v>
      </c>
      <c r="CC31" s="11">
        <v>0.1246493444152266</v>
      </c>
      <c r="CD31" s="11">
        <v>0.1070908527489474</v>
      </c>
      <c r="CE31" s="11">
        <v>8.9490228793162041E-2</v>
      </c>
      <c r="CF31" s="11">
        <v>0.12531685226791561</v>
      </c>
      <c r="CG31" s="11">
        <v>7.7037745779707345E-2</v>
      </c>
      <c r="CH31" s="11">
        <v>0.1162655538698045</v>
      </c>
      <c r="CI31" s="11">
        <v>8.0669078547268347E-2</v>
      </c>
      <c r="CJ31" s="11">
        <v>0.14639015967382529</v>
      </c>
      <c r="CK31" s="11">
        <v>0.1144290884140013</v>
      </c>
      <c r="CL31" s="11">
        <v>0.13261845517325721</v>
      </c>
      <c r="CM31" s="11">
        <v>9.7758006900719341E-2</v>
      </c>
      <c r="CN31" s="11">
        <v>0.1368162705285603</v>
      </c>
      <c r="CO31" s="11">
        <v>0.12617259633971581</v>
      </c>
      <c r="CP31" s="11">
        <v>5.5952639788640957E-2</v>
      </c>
      <c r="CQ31" s="11">
        <v>8.7176112160114005E-2</v>
      </c>
      <c r="CR31" s="11">
        <v>0.12531685226791561</v>
      </c>
      <c r="CS31" s="11">
        <v>0.1011987429954093</v>
      </c>
      <c r="CT31" s="11">
        <v>6.4143345059069379E-2</v>
      </c>
      <c r="CU31" s="11">
        <v>0.1008291456022756</v>
      </c>
      <c r="CV31" s="11">
        <v>3.7655854700353819E-2</v>
      </c>
      <c r="CW31" s="11">
        <v>0.1377854950733626</v>
      </c>
      <c r="CX31" s="11">
        <v>0.1137358780784048</v>
      </c>
      <c r="CY31" s="11">
        <v>6.2689450856630025E-2</v>
      </c>
      <c r="CZ31" s="11">
        <v>8.8687345629983039E-2</v>
      </c>
      <c r="DA31" s="11">
        <v>5.8365688609973487E-2</v>
      </c>
      <c r="DB31" s="11">
        <v>8.3398749551884865E-2</v>
      </c>
      <c r="DC31" s="11">
        <v>5.9076365436332212E-2</v>
      </c>
      <c r="DD31" s="11">
        <v>0.14292775836857999</v>
      </c>
      <c r="DE31" s="11">
        <v>0.1036492479002431</v>
      </c>
      <c r="DF31" s="11">
        <v>0.10011357177622</v>
      </c>
      <c r="DG31" s="11">
        <v>9.1514826719032882E-2</v>
      </c>
      <c r="DH31" s="11">
        <v>9.1514826719032882E-2</v>
      </c>
      <c r="DI31" s="11">
        <v>9.1514826719032882E-2</v>
      </c>
      <c r="DJ31" s="11">
        <v>9.1514826719032882E-2</v>
      </c>
      <c r="DK31" s="11">
        <v>4.0535473067393912E-2</v>
      </c>
      <c r="DL31" s="11">
        <v>0.13282117608730171</v>
      </c>
      <c r="DM31" s="11">
        <v>4.5675895216155123E-2</v>
      </c>
      <c r="DN31" s="11">
        <v>5.0446676205876839E-2</v>
      </c>
      <c r="DO31" s="11">
        <v>8.709469974242845E-2</v>
      </c>
      <c r="DP31" s="11">
        <v>0.1234027115990861</v>
      </c>
      <c r="DQ31" s="11">
        <v>0.1356080361962877</v>
      </c>
    </row>
    <row r="32" spans="1:121" x14ac:dyDescent="0.25">
      <c r="A32" s="10">
        <v>45555</v>
      </c>
      <c r="B32" s="11">
        <v>0.1081520546502537</v>
      </c>
      <c r="C32" s="11">
        <v>0.15742405572666771</v>
      </c>
      <c r="D32" s="11">
        <v>0.15742405572666771</v>
      </c>
      <c r="E32" s="11">
        <v>0.15742405572666771</v>
      </c>
      <c r="F32" s="11">
        <v>0.15742405572666771</v>
      </c>
      <c r="G32" s="11">
        <v>0.1150771834047717</v>
      </c>
      <c r="H32" s="11">
        <v>0.1053929760256762</v>
      </c>
      <c r="I32" s="11">
        <v>0.1246699780327378</v>
      </c>
      <c r="J32" s="11">
        <v>9.7483571015921644E-2</v>
      </c>
      <c r="K32" s="11">
        <v>9.7483571015921644E-2</v>
      </c>
      <c r="L32" s="11">
        <v>9.7483571015921644E-2</v>
      </c>
      <c r="M32" s="11">
        <v>9.7483571015921644E-2</v>
      </c>
      <c r="N32" s="11">
        <v>0.18647165389731701</v>
      </c>
      <c r="O32" s="11">
        <v>0.14460283062009929</v>
      </c>
      <c r="P32" s="11">
        <v>0.11279730449141211</v>
      </c>
      <c r="Q32" s="11">
        <v>7.3079733391612445E-2</v>
      </c>
      <c r="R32" s="11">
        <v>0.17406089293872329</v>
      </c>
      <c r="S32" s="11">
        <v>9.8262191285257039E-2</v>
      </c>
      <c r="T32" s="11">
        <v>0.12866045535471349</v>
      </c>
      <c r="U32" s="11">
        <v>5.4977281132509548E-2</v>
      </c>
      <c r="V32" s="11">
        <v>0.131994508075439</v>
      </c>
      <c r="W32" s="11">
        <v>0.10475779318706981</v>
      </c>
      <c r="X32" s="11">
        <v>6.3246206257917326E-2</v>
      </c>
      <c r="Y32" s="11">
        <v>4.7867041608428577E-2</v>
      </c>
      <c r="Z32" s="11">
        <v>0.13769977950105641</v>
      </c>
      <c r="AA32" s="11">
        <v>0.1045352642823436</v>
      </c>
      <c r="AB32" s="11">
        <v>0.14113344250352561</v>
      </c>
      <c r="AC32" s="11">
        <v>0.1209135648228248</v>
      </c>
      <c r="AD32" s="11">
        <v>0.1209135648228248</v>
      </c>
      <c r="AE32" s="11">
        <v>0.1209135648228248</v>
      </c>
      <c r="AF32" s="11">
        <v>0.1209135648228248</v>
      </c>
      <c r="AG32" s="11">
        <v>6.3899582340557926E-2</v>
      </c>
      <c r="AH32" s="11">
        <v>0.14577128086724311</v>
      </c>
      <c r="AI32" s="11">
        <v>0.14686215922007961</v>
      </c>
      <c r="AJ32" s="11">
        <v>9.0206659968966152E-2</v>
      </c>
      <c r="AK32" s="11">
        <v>0.15222077437438891</v>
      </c>
      <c r="AL32" s="11">
        <v>0.1008085318745742</v>
      </c>
      <c r="AM32" s="11">
        <v>0.1008085318745742</v>
      </c>
      <c r="AN32" s="11">
        <v>0.1008085318745742</v>
      </c>
      <c r="AO32" s="11">
        <v>0.1008085318745742</v>
      </c>
      <c r="AP32" s="11">
        <v>0.15442430356873491</v>
      </c>
      <c r="AQ32" s="11">
        <v>6.4962668136236967E-2</v>
      </c>
      <c r="AR32" s="11">
        <v>0.1237089618443987</v>
      </c>
      <c r="AS32" s="11">
        <v>0.15696990938094979</v>
      </c>
      <c r="AT32" s="11">
        <v>9.5128989436520373E-2</v>
      </c>
      <c r="AU32" s="11">
        <v>8.0747670411652095E-2</v>
      </c>
      <c r="AV32" s="11">
        <v>0.1358294638930517</v>
      </c>
      <c r="AW32" s="11">
        <v>0.14025813583275809</v>
      </c>
      <c r="AX32" s="11">
        <v>0.1066206476128071</v>
      </c>
      <c r="AY32" s="11">
        <v>3.2230603145862569E-2</v>
      </c>
      <c r="AZ32" s="11">
        <v>3.2085687325571932E-2</v>
      </c>
      <c r="BA32" s="11">
        <v>8.9409248436457034E-2</v>
      </c>
      <c r="BB32" s="11">
        <v>0.1042735241992763</v>
      </c>
      <c r="BC32" s="11">
        <v>0.10320632214370321</v>
      </c>
      <c r="BD32" s="11">
        <v>0.1061410366491395</v>
      </c>
      <c r="BE32" s="11">
        <v>9.8620899217786162E-2</v>
      </c>
      <c r="BF32" s="11">
        <v>0.10702531469028111</v>
      </c>
      <c r="BG32" s="11">
        <v>4.5460887136119073E-2</v>
      </c>
      <c r="BH32" s="11">
        <v>9.0886445846037889E-2</v>
      </c>
      <c r="BI32" s="11">
        <v>0.1068290948341952</v>
      </c>
      <c r="BJ32" s="11">
        <v>0.1100908927441278</v>
      </c>
      <c r="BK32" s="11">
        <v>0.1159694008074508</v>
      </c>
      <c r="BL32" s="11">
        <v>0.1044346752520255</v>
      </c>
      <c r="BM32" s="11">
        <v>0.10956654722919271</v>
      </c>
      <c r="BN32" s="11">
        <v>0.12452177729959681</v>
      </c>
      <c r="BO32" s="11">
        <v>9.9374358773899552E-2</v>
      </c>
      <c r="BP32" s="11">
        <v>9.9374358773899552E-2</v>
      </c>
      <c r="BQ32" s="11">
        <v>9.9374358773899552E-2</v>
      </c>
      <c r="BR32" s="11">
        <v>9.9374358773899552E-2</v>
      </c>
      <c r="BS32" s="11">
        <v>5.2965157316398948E-2</v>
      </c>
      <c r="BT32" s="11">
        <v>0.1227336822217313</v>
      </c>
      <c r="BU32" s="11">
        <v>0.1203840218561416</v>
      </c>
      <c r="BV32" s="11">
        <v>0.10786641435395999</v>
      </c>
      <c r="BW32" s="11">
        <v>9.7972814328968871E-2</v>
      </c>
      <c r="BX32" s="11">
        <v>0.13755769038992649</v>
      </c>
      <c r="BY32" s="11">
        <v>0.1130166610125647</v>
      </c>
      <c r="BZ32" s="11">
        <v>9.1041517731100141E-2</v>
      </c>
      <c r="CA32" s="11">
        <v>1.4043599616740289E-2</v>
      </c>
      <c r="CB32" s="11">
        <v>0.1221510696255137</v>
      </c>
      <c r="CC32" s="11">
        <v>0.11481941490442189</v>
      </c>
      <c r="CD32" s="11">
        <v>0.1072359569081207</v>
      </c>
      <c r="CE32" s="11">
        <v>8.850733011159595E-2</v>
      </c>
      <c r="CF32" s="11">
        <v>0.1221510696255137</v>
      </c>
      <c r="CG32" s="11">
        <v>7.9121461430118112E-2</v>
      </c>
      <c r="CH32" s="11">
        <v>0.12119600048124141</v>
      </c>
      <c r="CI32" s="11">
        <v>8.081071965793063E-2</v>
      </c>
      <c r="CJ32" s="11">
        <v>0.14286981684907779</v>
      </c>
      <c r="CK32" s="11">
        <v>0.1099237049589539</v>
      </c>
      <c r="CL32" s="11">
        <v>0.13045843378291819</v>
      </c>
      <c r="CM32" s="11">
        <v>9.8128570243223967E-2</v>
      </c>
      <c r="CN32" s="11">
        <v>0.13482096512406189</v>
      </c>
      <c r="CO32" s="11">
        <v>0.1193594549485566</v>
      </c>
      <c r="CP32" s="11">
        <v>5.9633799000224468E-2</v>
      </c>
      <c r="CQ32" s="11">
        <v>8.7082982832447087E-2</v>
      </c>
      <c r="CR32" s="11">
        <v>0.1221510696255137</v>
      </c>
      <c r="CS32" s="11">
        <v>0.1010557418220903</v>
      </c>
      <c r="CT32" s="11">
        <v>6.5825150900339358E-2</v>
      </c>
      <c r="CU32" s="11">
        <v>9.9629512792113184E-2</v>
      </c>
      <c r="CV32" s="11">
        <v>3.3108563096744259E-2</v>
      </c>
      <c r="CW32" s="11">
        <v>0.13561391239201259</v>
      </c>
      <c r="CX32" s="11">
        <v>0.12375618679150779</v>
      </c>
      <c r="CY32" s="11">
        <v>5.2959567257405249E-2</v>
      </c>
      <c r="CZ32" s="11">
        <v>9.040794158700205E-2</v>
      </c>
      <c r="DA32" s="11">
        <v>5.850440646042121E-2</v>
      </c>
      <c r="DB32" s="11">
        <v>8.4539634455080837E-2</v>
      </c>
      <c r="DC32" s="11">
        <v>6.2798852122540882E-2</v>
      </c>
      <c r="DD32" s="11">
        <v>0.13711709948014411</v>
      </c>
      <c r="DE32" s="11">
        <v>0.1023792283224043</v>
      </c>
      <c r="DF32" s="11">
        <v>9.8979097577844843E-2</v>
      </c>
      <c r="DG32" s="11">
        <v>9.7358678381248787E-2</v>
      </c>
      <c r="DH32" s="11">
        <v>9.7358678381248787E-2</v>
      </c>
      <c r="DI32" s="11">
        <v>9.7358678381248787E-2</v>
      </c>
      <c r="DJ32" s="11">
        <v>9.7358678381248787E-2</v>
      </c>
      <c r="DK32" s="11">
        <v>3.7845772921396348E-2</v>
      </c>
      <c r="DL32" s="11">
        <v>0.12688373022161439</v>
      </c>
      <c r="DM32" s="11">
        <v>4.1093457602688011E-2</v>
      </c>
      <c r="DN32" s="11">
        <v>4.5843331725996313E-2</v>
      </c>
      <c r="DO32" s="11">
        <v>8.6437787629110918E-2</v>
      </c>
      <c r="DP32" s="11">
        <v>0.1232300910569053</v>
      </c>
      <c r="DQ32" s="11">
        <v>0.13303976112759819</v>
      </c>
    </row>
    <row r="33" spans="1:121" x14ac:dyDescent="0.25">
      <c r="A33" s="10">
        <v>45558</v>
      </c>
      <c r="B33" s="11">
        <v>0.11566722735943991</v>
      </c>
      <c r="C33" s="11">
        <v>0.1692022706846581</v>
      </c>
      <c r="D33" s="11">
        <v>0.1692022706846581</v>
      </c>
      <c r="E33" s="11">
        <v>0.1692022706846581</v>
      </c>
      <c r="F33" s="11">
        <v>0.1692022706846581</v>
      </c>
      <c r="G33" s="11">
        <v>0.12329470649862211</v>
      </c>
      <c r="H33" s="11">
        <v>0.11288943744673639</v>
      </c>
      <c r="I33" s="11">
        <v>0.13611487991854759</v>
      </c>
      <c r="J33" s="11">
        <v>9.8237299878485951E-2</v>
      </c>
      <c r="K33" s="11">
        <v>9.8237299878485951E-2</v>
      </c>
      <c r="L33" s="11">
        <v>9.8237299878485951E-2</v>
      </c>
      <c r="M33" s="11">
        <v>9.8237299878485951E-2</v>
      </c>
      <c r="N33" s="11">
        <v>0.20321109412387489</v>
      </c>
      <c r="O33" s="11">
        <v>0.15625057382524951</v>
      </c>
      <c r="P33" s="11">
        <v>0.1241213873045546</v>
      </c>
      <c r="Q33" s="11">
        <v>7.3816702206682239E-2</v>
      </c>
      <c r="R33" s="11">
        <v>0.19062523484704499</v>
      </c>
      <c r="S33" s="11">
        <v>9.7476995317120174E-2</v>
      </c>
      <c r="T33" s="11">
        <v>0.14458426117546749</v>
      </c>
      <c r="U33" s="11">
        <v>5.4223031451336563E-2</v>
      </c>
      <c r="V33" s="11">
        <v>0.14351394607347359</v>
      </c>
      <c r="W33" s="11">
        <v>0.1122499469784017</v>
      </c>
      <c r="X33" s="11">
        <v>6.3976421611324996E-2</v>
      </c>
      <c r="Y33" s="11">
        <v>5.4973378469787233E-2</v>
      </c>
      <c r="Z33" s="11">
        <v>0.14608401904165211</v>
      </c>
      <c r="AA33" s="11">
        <v>0.1143143834136171</v>
      </c>
      <c r="AB33" s="11">
        <v>0.14954298630596011</v>
      </c>
      <c r="AC33" s="11">
        <v>0.12851528247191729</v>
      </c>
      <c r="AD33" s="11">
        <v>0.12851528247191729</v>
      </c>
      <c r="AE33" s="11">
        <v>0.12851528247191729</v>
      </c>
      <c r="AF33" s="11">
        <v>0.12851528247191729</v>
      </c>
      <c r="AG33" s="11">
        <v>6.463024641905335E-2</v>
      </c>
      <c r="AH33" s="11">
        <v>0.15743091449242619</v>
      </c>
      <c r="AI33" s="11">
        <v>0.15463985287141641</v>
      </c>
      <c r="AJ33" s="11">
        <v>9.0795219249832693E-2</v>
      </c>
      <c r="AK33" s="11">
        <v>0.16394603953757339</v>
      </c>
      <c r="AL33" s="11">
        <v>0.11055465598851839</v>
      </c>
      <c r="AM33" s="11">
        <v>0.11055465598851839</v>
      </c>
      <c r="AN33" s="11">
        <v>0.11055465598851839</v>
      </c>
      <c r="AO33" s="11">
        <v>0.11055465598851839</v>
      </c>
      <c r="AP33" s="11">
        <v>0.16375106816878951</v>
      </c>
      <c r="AQ33" s="11">
        <v>6.5694062319919144E-2</v>
      </c>
      <c r="AR33" s="11">
        <v>0.13199009653368329</v>
      </c>
      <c r="AS33" s="11">
        <v>0.1687435028406605</v>
      </c>
      <c r="AT33" s="11">
        <v>0.1026470214920272</v>
      </c>
      <c r="AU33" s="11">
        <v>8.816697508575233E-2</v>
      </c>
      <c r="AV33" s="11">
        <v>0.14478676476004521</v>
      </c>
      <c r="AW33" s="11">
        <v>0.14799104287189399</v>
      </c>
      <c r="AX33" s="11">
        <v>0.10563783338934821</v>
      </c>
      <c r="AY33" s="11">
        <v>3.2787863456025468E-2</v>
      </c>
      <c r="AZ33" s="11">
        <v>3.2642869401438457E-2</v>
      </c>
      <c r="BA33" s="11">
        <v>8.999737722650436E-2</v>
      </c>
      <c r="BB33" s="11">
        <v>0.1117623938157826</v>
      </c>
      <c r="BC33" s="11">
        <v>0.1129736753459816</v>
      </c>
      <c r="BD33" s="11">
        <v>0.11593437265494889</v>
      </c>
      <c r="BE33" s="11">
        <v>0.1098007196511914</v>
      </c>
      <c r="BF33" s="11">
        <v>0.1157554622399599</v>
      </c>
      <c r="BG33" s="11">
        <v>4.6025289951200372E-2</v>
      </c>
      <c r="BH33" s="11">
        <v>9.837535295003863E-2</v>
      </c>
      <c r="BI33" s="11">
        <v>0.1157713307071733</v>
      </c>
      <c r="BJ33" s="11">
        <v>0.11905948116459179</v>
      </c>
      <c r="BK33" s="11">
        <v>0.124770082599178</v>
      </c>
      <c r="BL33" s="11">
        <v>0.1036450663034887</v>
      </c>
      <c r="BM33" s="11">
        <v>0.1193902113531988</v>
      </c>
      <c r="BN33" s="11">
        <v>0.13447784912594021</v>
      </c>
      <c r="BO33" s="11">
        <v>0.1069215351795914</v>
      </c>
      <c r="BP33" s="11">
        <v>0.1069215351795914</v>
      </c>
      <c r="BQ33" s="11">
        <v>0.1069215351795914</v>
      </c>
      <c r="BR33" s="11">
        <v>0.1069215351795914</v>
      </c>
      <c r="BS33" s="11">
        <v>5.3533611388937308E-2</v>
      </c>
      <c r="BT33" s="11">
        <v>0.13034774339042171</v>
      </c>
      <c r="BU33" s="11">
        <v>0.129219517931354</v>
      </c>
      <c r="BV33" s="11">
        <v>0.1154718885005426</v>
      </c>
      <c r="BW33" s="11">
        <v>9.8726879193652639E-2</v>
      </c>
      <c r="BX33" s="11">
        <v>0.14674818712882051</v>
      </c>
      <c r="BY33" s="11">
        <v>0.1136175345071522</v>
      </c>
      <c r="BZ33" s="11">
        <v>9.179082232561786E-2</v>
      </c>
      <c r="CA33" s="11">
        <v>1.474002364450255E-2</v>
      </c>
      <c r="CB33" s="11">
        <v>0.12985460755934791</v>
      </c>
      <c r="CC33" s="11">
        <v>0.12468958584485849</v>
      </c>
      <c r="CD33" s="11">
        <v>0.11483710298071979</v>
      </c>
      <c r="CE33" s="11">
        <v>9.8144544241958842E-2</v>
      </c>
      <c r="CF33" s="11">
        <v>0.12985460755934791</v>
      </c>
      <c r="CG33" s="11">
        <v>7.9862579578191539E-2</v>
      </c>
      <c r="CH33" s="11">
        <v>0.1311226271927366</v>
      </c>
      <c r="CI33" s="11">
        <v>8.8230457163468223E-2</v>
      </c>
      <c r="CJ33" s="11">
        <v>0.15449992450516609</v>
      </c>
      <c r="CK33" s="11">
        <v>0.1105229086893971</v>
      </c>
      <c r="CL33" s="11">
        <v>0.14640760654128829</v>
      </c>
      <c r="CM33" s="11">
        <v>0.105575766526115</v>
      </c>
      <c r="CN33" s="11">
        <v>0.14261148156126599</v>
      </c>
      <c r="CO33" s="11">
        <v>0.11996375266570181</v>
      </c>
      <c r="CP33" s="11">
        <v>6.0361533427552461E-2</v>
      </c>
      <c r="CQ33" s="11">
        <v>8.6305779372359614E-2</v>
      </c>
      <c r="CR33" s="11">
        <v>0.12985460755934791</v>
      </c>
      <c r="CS33" s="11">
        <v>0.1085227893518137</v>
      </c>
      <c r="CT33" s="11">
        <v>7.526154597146828E-2</v>
      </c>
      <c r="CU33" s="11">
        <v>0.1071784408235097</v>
      </c>
      <c r="CV33" s="11">
        <v>3.3818080544415492E-2</v>
      </c>
      <c r="CW33" s="11">
        <v>0.1471701822857121</v>
      </c>
      <c r="CX33" s="11">
        <v>0.12275815411747359</v>
      </c>
      <c r="CY33" s="11">
        <v>6.0100440182309763E-2</v>
      </c>
      <c r="CZ33" s="11">
        <v>0.10006198298095841</v>
      </c>
      <c r="DA33" s="11">
        <v>6.577101170548838E-2</v>
      </c>
      <c r="DB33" s="11">
        <v>9.4141720174648391E-2</v>
      </c>
      <c r="DC33" s="11">
        <v>6.3372615016384248E-2</v>
      </c>
      <c r="DD33" s="11">
        <v>0.14868866615341059</v>
      </c>
      <c r="DE33" s="11">
        <v>0.1121392587625465</v>
      </c>
      <c r="DF33" s="11">
        <v>9.8003069983643165E-2</v>
      </c>
      <c r="DG33" s="11">
        <v>9.7951098752831589E-2</v>
      </c>
      <c r="DH33" s="11">
        <v>9.7951098752831589E-2</v>
      </c>
      <c r="DI33" s="11">
        <v>9.7951098752831589E-2</v>
      </c>
      <c r="DJ33" s="11">
        <v>9.7951098752831589E-2</v>
      </c>
      <c r="DK33" s="11">
        <v>3.8406064638728532E-2</v>
      </c>
      <c r="DL33" s="11">
        <v>0.125882919907226</v>
      </c>
      <c r="DM33" s="11">
        <v>4.1808458909628372E-2</v>
      </c>
      <c r="DN33" s="11">
        <v>4.6561595147573083E-2</v>
      </c>
      <c r="DO33" s="11">
        <v>8.7024312245472579E-2</v>
      </c>
      <c r="DP33" s="11">
        <v>0.13084751872942069</v>
      </c>
      <c r="DQ33" s="11">
        <v>0.14456983586250799</v>
      </c>
    </row>
    <row r="34" spans="1:121" x14ac:dyDescent="0.25">
      <c r="A34" s="10">
        <v>45559</v>
      </c>
      <c r="B34" s="11">
        <v>0.1194750720566049</v>
      </c>
      <c r="C34" s="11">
        <v>0.1795680591181055</v>
      </c>
      <c r="D34" s="11">
        <v>0.1795680591181055</v>
      </c>
      <c r="E34" s="11">
        <v>0.1795680591181055</v>
      </c>
      <c r="F34" s="11">
        <v>0.1795680591181055</v>
      </c>
      <c r="G34" s="11">
        <v>0.12555451030202899</v>
      </c>
      <c r="H34" s="11">
        <v>0.1166878013665429</v>
      </c>
      <c r="I34" s="11">
        <v>0.14618732570197149</v>
      </c>
      <c r="J34" s="11">
        <v>9.851802876625837E-2</v>
      </c>
      <c r="K34" s="11">
        <v>9.851802876625837E-2</v>
      </c>
      <c r="L34" s="11">
        <v>9.851802876625837E-2</v>
      </c>
      <c r="M34" s="11">
        <v>9.851802876625837E-2</v>
      </c>
      <c r="N34" s="11">
        <v>0.21668458127948659</v>
      </c>
      <c r="O34" s="11">
        <v>0.16650153648999549</v>
      </c>
      <c r="P34" s="11">
        <v>0.13408750246398629</v>
      </c>
      <c r="Q34" s="11">
        <v>7.4091188757553494E-2</v>
      </c>
      <c r="R34" s="11">
        <v>0.20395778628976571</v>
      </c>
      <c r="S34" s="11">
        <v>9.6457698158933791E-2</v>
      </c>
      <c r="T34" s="11">
        <v>0.15740124849945181</v>
      </c>
      <c r="U34" s="11">
        <v>5.3243907018990289E-2</v>
      </c>
      <c r="V34" s="11">
        <v>0.15365198970620869</v>
      </c>
      <c r="W34" s="11">
        <v>0.1160461282757119</v>
      </c>
      <c r="X34" s="11">
        <v>6.4248392812346955E-2</v>
      </c>
      <c r="Y34" s="11">
        <v>5.8574071119301019E-2</v>
      </c>
      <c r="Z34" s="11">
        <v>0.14838966956263369</v>
      </c>
      <c r="AA34" s="11">
        <v>0.1064954713757638</v>
      </c>
      <c r="AB34" s="11">
        <v>0.15185559545261151</v>
      </c>
      <c r="AC34" s="11">
        <v>0.1323669784155197</v>
      </c>
      <c r="AD34" s="11">
        <v>0.1323669784155197</v>
      </c>
      <c r="AE34" s="11">
        <v>0.1323669784155197</v>
      </c>
      <c r="AF34" s="11">
        <v>0.1323669784155197</v>
      </c>
      <c r="AG34" s="11">
        <v>6.4902384749266018E-2</v>
      </c>
      <c r="AH34" s="11">
        <v>0.16769234169520991</v>
      </c>
      <c r="AI34" s="11">
        <v>0.15858071367029281</v>
      </c>
      <c r="AJ34" s="11">
        <v>8.523893320980247E-2</v>
      </c>
      <c r="AK34" s="11">
        <v>0.1742652278391239</v>
      </c>
      <c r="AL34" s="11">
        <v>0.1027621251752644</v>
      </c>
      <c r="AM34" s="11">
        <v>0.1027621251752644</v>
      </c>
      <c r="AN34" s="11">
        <v>0.1027621251752644</v>
      </c>
      <c r="AO34" s="11">
        <v>0.1027621251752644</v>
      </c>
      <c r="AP34" s="11">
        <v>0.1555478204640415</v>
      </c>
      <c r="AQ34" s="11">
        <v>6.5966472580300861E-2</v>
      </c>
      <c r="AR34" s="11">
        <v>0.1342673934093532</v>
      </c>
      <c r="AS34" s="11">
        <v>0.1791052239792266</v>
      </c>
      <c r="AT34" s="11">
        <v>9.5963159821084609E-2</v>
      </c>
      <c r="AU34" s="11">
        <v>8.1570886405877729E-2</v>
      </c>
      <c r="AV34" s="11">
        <v>0.1373290630908888</v>
      </c>
      <c r="AW34" s="11">
        <v>0.1519092108504756</v>
      </c>
      <c r="AX34" s="11">
        <v>0.10426597461508311</v>
      </c>
      <c r="AY34" s="11">
        <v>2.7527054931415499E-2</v>
      </c>
      <c r="AZ34" s="11">
        <v>2.738279944666E-2</v>
      </c>
      <c r="BA34" s="11">
        <v>8.4445155229310176E-2</v>
      </c>
      <c r="BB34" s="11">
        <v>0.11555691106248769</v>
      </c>
      <c r="BC34" s="11">
        <v>0.1051641707775151</v>
      </c>
      <c r="BD34" s="11">
        <v>0.1081040934898567</v>
      </c>
      <c r="BE34" s="11">
        <v>0.1196398721670819</v>
      </c>
      <c r="BF34" s="11">
        <v>0.1084868846941132</v>
      </c>
      <c r="BG34" s="11">
        <v>4.0697052704183889E-2</v>
      </c>
      <c r="BH34" s="11">
        <v>9.1717384643955624E-2</v>
      </c>
      <c r="BI34" s="11">
        <v>0.1079062907875539</v>
      </c>
      <c r="BJ34" s="11">
        <v>0.1111712631672626</v>
      </c>
      <c r="BK34" s="11">
        <v>0.11744277940121051</v>
      </c>
      <c r="BL34" s="11">
        <v>0.10262004046282901</v>
      </c>
      <c r="BM34" s="11">
        <v>0.1115356832874366</v>
      </c>
      <c r="BN34" s="11">
        <v>0.1265174542470415</v>
      </c>
      <c r="BO34" s="11">
        <v>0.1002117628975092</v>
      </c>
      <c r="BP34" s="11">
        <v>0.1002117628975092</v>
      </c>
      <c r="BQ34" s="11">
        <v>0.1002117628975092</v>
      </c>
      <c r="BR34" s="11">
        <v>0.1002117628975092</v>
      </c>
      <c r="BS34" s="11">
        <v>4.8167128299940298E-2</v>
      </c>
      <c r="BT34" s="11">
        <v>0.13420569364213669</v>
      </c>
      <c r="BU34" s="11">
        <v>0.12186322893242769</v>
      </c>
      <c r="BV34" s="11">
        <v>0.10871028695875989</v>
      </c>
      <c r="BW34" s="11">
        <v>9.9007733226561312E-2</v>
      </c>
      <c r="BX34" s="11">
        <v>0.13866479224198189</v>
      </c>
      <c r="BY34" s="11">
        <v>0.1079449962967534</v>
      </c>
      <c r="BZ34" s="11">
        <v>9.2069903379653706E-2</v>
      </c>
      <c r="CA34" s="11">
        <v>1.4999409150938449E-2</v>
      </c>
      <c r="CB34" s="11">
        <v>0.1230058229909325</v>
      </c>
      <c r="CC34" s="11">
        <v>0.116797873171572</v>
      </c>
      <c r="CD34" s="11">
        <v>0.1080793492873624</v>
      </c>
      <c r="CE34" s="11">
        <v>9.043909259915317E-2</v>
      </c>
      <c r="CF34" s="11">
        <v>0.1230058229909325</v>
      </c>
      <c r="CG34" s="11">
        <v>8.0138611562304174E-2</v>
      </c>
      <c r="CH34" s="11">
        <v>0.1231857752076153</v>
      </c>
      <c r="CI34" s="11">
        <v>8.1633983677379174E-2</v>
      </c>
      <c r="CJ34" s="11">
        <v>0.16473536645041989</v>
      </c>
      <c r="CK34" s="11">
        <v>0.1048661338651289</v>
      </c>
      <c r="CL34" s="11">
        <v>0.15924501157957599</v>
      </c>
      <c r="CM34" s="11">
        <v>0.1093491684121277</v>
      </c>
      <c r="CN34" s="11">
        <v>0.13568536927190239</v>
      </c>
      <c r="CO34" s="11">
        <v>0.11425888812792361</v>
      </c>
      <c r="CP34" s="11">
        <v>6.0632580599187191E-2</v>
      </c>
      <c r="CQ34" s="11">
        <v>8.5296857637725987E-2</v>
      </c>
      <c r="CR34" s="11">
        <v>0.1230058229909325</v>
      </c>
      <c r="CS34" s="11">
        <v>0.1123062496181069</v>
      </c>
      <c r="CT34" s="11">
        <v>6.7716659563485493E-2</v>
      </c>
      <c r="CU34" s="11">
        <v>0.1004671112690159</v>
      </c>
      <c r="CV34" s="11">
        <v>3.4082342739792049E-2</v>
      </c>
      <c r="CW34" s="11">
        <v>0.15734064098638639</v>
      </c>
      <c r="CX34" s="11">
        <v>0.121365052707058</v>
      </c>
      <c r="CY34" s="11">
        <v>6.3718631826394034E-2</v>
      </c>
      <c r="CZ34" s="11">
        <v>9.2343077069715118E-2</v>
      </c>
      <c r="DA34" s="11">
        <v>5.931067954452085E-2</v>
      </c>
      <c r="DB34" s="11">
        <v>8.6464355514970004E-2</v>
      </c>
      <c r="DC34" s="11">
        <v>5.7956014070672968E-2</v>
      </c>
      <c r="DD34" s="11">
        <v>0.158872587265942</v>
      </c>
      <c r="DE34" s="11">
        <v>0.1043356091215277</v>
      </c>
      <c r="DF34" s="11">
        <v>9.6640684308842761E-2</v>
      </c>
      <c r="DG34" s="11">
        <v>9.2358362137400007E-2</v>
      </c>
      <c r="DH34" s="11">
        <v>9.2358362137400007E-2</v>
      </c>
      <c r="DI34" s="11">
        <v>9.2358362137400007E-2</v>
      </c>
      <c r="DJ34" s="11">
        <v>9.2358362137400007E-2</v>
      </c>
      <c r="DK34" s="11">
        <v>3.3116638155173961E-2</v>
      </c>
      <c r="DL34" s="11">
        <v>0.1244859413344732</v>
      </c>
      <c r="DM34" s="11">
        <v>4.2074763587109272E-2</v>
      </c>
      <c r="DN34" s="11">
        <v>4.6829114810785777E-2</v>
      </c>
      <c r="DO34" s="11">
        <v>8.1487234428559541E-2</v>
      </c>
      <c r="DP34" s="11">
        <v>0.1347071747468227</v>
      </c>
      <c r="DQ34" s="11">
        <v>0.15471724068999679</v>
      </c>
    </row>
    <row r="35" spans="1:121" x14ac:dyDescent="0.25">
      <c r="A35" s="10">
        <v>45560</v>
      </c>
      <c r="B35" s="11">
        <v>0.1179430587864698</v>
      </c>
      <c r="C35" s="11">
        <v>0.1807713036252592</v>
      </c>
      <c r="D35" s="11">
        <v>0.1807713036252592</v>
      </c>
      <c r="E35" s="11">
        <v>0.1807713036252592</v>
      </c>
      <c r="F35" s="11">
        <v>0.1807713036252592</v>
      </c>
      <c r="G35" s="11">
        <v>0.1242101096168879</v>
      </c>
      <c r="H35" s="11">
        <v>0.11515960250531369</v>
      </c>
      <c r="I35" s="11">
        <v>0.14735651945315811</v>
      </c>
      <c r="J35" s="11">
        <v>8.818779744471672E-2</v>
      </c>
      <c r="K35" s="11">
        <v>8.818779744471672E-2</v>
      </c>
      <c r="L35" s="11">
        <v>8.818779744471672E-2</v>
      </c>
      <c r="M35" s="11">
        <v>8.818779744471672E-2</v>
      </c>
      <c r="N35" s="11">
        <v>0.219857857818238</v>
      </c>
      <c r="O35" s="11">
        <v>0.1676914522015294</v>
      </c>
      <c r="P35" s="11">
        <v>0.13524435352266259</v>
      </c>
      <c r="Q35" s="11">
        <v>6.3990662275747123E-2</v>
      </c>
      <c r="R35" s="11">
        <v>0.2070978696405901</v>
      </c>
      <c r="S35" s="11">
        <v>8.3641627083905989E-2</v>
      </c>
      <c r="T35" s="11">
        <v>0.16041990615674079</v>
      </c>
      <c r="U35" s="11">
        <v>4.0932945278869592E-2</v>
      </c>
      <c r="V35" s="11">
        <v>0.15482879795313509</v>
      </c>
      <c r="W35" s="11">
        <v>0.1145188075507759</v>
      </c>
      <c r="X35" s="11">
        <v>5.4240425902893692E-2</v>
      </c>
      <c r="Y35" s="11">
        <v>5.7125401501855848E-2</v>
      </c>
      <c r="Z35" s="11">
        <v>0.14701799378466121</v>
      </c>
      <c r="AA35" s="11">
        <v>0.10222775740782319</v>
      </c>
      <c r="AB35" s="11">
        <v>0.1504797798545783</v>
      </c>
      <c r="AC35" s="11">
        <v>0.13081732243755459</v>
      </c>
      <c r="AD35" s="11">
        <v>0.13081732243755459</v>
      </c>
      <c r="AE35" s="11">
        <v>0.13081732243755459</v>
      </c>
      <c r="AF35" s="11">
        <v>0.13081732243755459</v>
      </c>
      <c r="AG35" s="11">
        <v>5.4888267837888582E-2</v>
      </c>
      <c r="AH35" s="11">
        <v>0.1688834721139503</v>
      </c>
      <c r="AI35" s="11">
        <v>0.15699518392320819</v>
      </c>
      <c r="AJ35" s="11">
        <v>8.0268573739415761E-2</v>
      </c>
      <c r="AK35" s="11">
        <v>0.1754630630758591</v>
      </c>
      <c r="AL35" s="11">
        <v>9.8508810591812157E-2</v>
      </c>
      <c r="AM35" s="11">
        <v>9.8508810591812157E-2</v>
      </c>
      <c r="AN35" s="11">
        <v>9.8508810591812157E-2</v>
      </c>
      <c r="AO35" s="11">
        <v>9.8508810591812157E-2</v>
      </c>
      <c r="AP35" s="11">
        <v>0.15315393353859161</v>
      </c>
      <c r="AQ35" s="11">
        <v>5.5942349211902893E-2</v>
      </c>
      <c r="AR35" s="11">
        <v>0.13291258575954551</v>
      </c>
      <c r="AS35" s="11">
        <v>0.18030799636115269</v>
      </c>
      <c r="AT35" s="11">
        <v>9.155808158614076E-2</v>
      </c>
      <c r="AU35" s="11">
        <v>7.722365600076686E-2</v>
      </c>
      <c r="AV35" s="11">
        <v>0.1338133631451488</v>
      </c>
      <c r="AW35" s="11">
        <v>0.15033281112433269</v>
      </c>
      <c r="AX35" s="11">
        <v>9.9468524619981347E-2</v>
      </c>
      <c r="AY35" s="11">
        <v>2.282101401059133E-2</v>
      </c>
      <c r="AZ35" s="11">
        <v>2.2677419211324379E-2</v>
      </c>
      <c r="BA35" s="11">
        <v>7.9478431236588376E-2</v>
      </c>
      <c r="BB35" s="11">
        <v>0.11403025983639201</v>
      </c>
      <c r="BC35" s="11">
        <v>0.10090159158897991</v>
      </c>
      <c r="BD35" s="11">
        <v>0.10383017512321489</v>
      </c>
      <c r="BE35" s="11">
        <v>0.1207819856006913</v>
      </c>
      <c r="BF35" s="11">
        <v>0.10506034139469041</v>
      </c>
      <c r="BG35" s="11">
        <v>3.5930693616408993E-2</v>
      </c>
      <c r="BH35" s="11">
        <v>8.7329371737946859E-2</v>
      </c>
      <c r="BI35" s="11">
        <v>0.1056111002838194</v>
      </c>
      <c r="BJ35" s="11">
        <v>0.1088693087939996</v>
      </c>
      <c r="BK35" s="11">
        <v>0.1139885517318393</v>
      </c>
      <c r="BL35" s="11">
        <v>8.9731940145735711E-2</v>
      </c>
      <c r="BM35" s="11">
        <v>0.10724852940009889</v>
      </c>
      <c r="BN35" s="11">
        <v>0.1221725161980485</v>
      </c>
      <c r="BO35" s="11">
        <v>9.5789607967264656E-2</v>
      </c>
      <c r="BP35" s="11">
        <v>9.5789607967264656E-2</v>
      </c>
      <c r="BQ35" s="11">
        <v>9.5789607967264656E-2</v>
      </c>
      <c r="BR35" s="11">
        <v>9.5789607967264656E-2</v>
      </c>
      <c r="BS35" s="11">
        <v>4.3366556505778142E-2</v>
      </c>
      <c r="BT35" s="11">
        <v>0.1326535213632756</v>
      </c>
      <c r="BU35" s="11">
        <v>0.11839533681476171</v>
      </c>
      <c r="BV35" s="11">
        <v>0.1042539733407568</v>
      </c>
      <c r="BW35" s="11">
        <v>8.8672896827795888E-2</v>
      </c>
      <c r="BX35" s="11">
        <v>0.1363058809876441</v>
      </c>
      <c r="BY35" s="11">
        <v>0.1028706437864508</v>
      </c>
      <c r="BZ35" s="11">
        <v>8.1800308866147642E-2</v>
      </c>
      <c r="CA35" s="11">
        <v>5.4545692728591444E-3</v>
      </c>
      <c r="CB35" s="11">
        <v>0.1184920503661482</v>
      </c>
      <c r="CC35" s="11">
        <v>0.1124904232036343</v>
      </c>
      <c r="CD35" s="11">
        <v>0.10362557163945919</v>
      </c>
      <c r="CE35" s="11">
        <v>8.6233307517278535E-2</v>
      </c>
      <c r="CF35" s="11">
        <v>0.1184920503661482</v>
      </c>
      <c r="CG35" s="11">
        <v>6.9981216394835677E-2</v>
      </c>
      <c r="CH35" s="11">
        <v>0.1188536873270514</v>
      </c>
      <c r="CI35" s="11">
        <v>7.7286499661173069E-2</v>
      </c>
      <c r="CJ35" s="11">
        <v>0.1659234805411125</v>
      </c>
      <c r="CK35" s="11">
        <v>9.9805882445910266E-2</v>
      </c>
      <c r="CL35" s="11">
        <v>0.16226847801821659</v>
      </c>
      <c r="CM35" s="11">
        <v>0.1078310125463626</v>
      </c>
      <c r="CN35" s="11">
        <v>0.1311206328963288</v>
      </c>
      <c r="CO35" s="11">
        <v>0.1091556181957543</v>
      </c>
      <c r="CP35" s="11">
        <v>5.0658616023422587E-2</v>
      </c>
      <c r="CQ35" s="11">
        <v>7.2611241322254383E-2</v>
      </c>
      <c r="CR35" s="11">
        <v>0.1184920503661482</v>
      </c>
      <c r="CS35" s="11">
        <v>0.11078404695598019</v>
      </c>
      <c r="CT35" s="11">
        <v>6.3598514103607284E-2</v>
      </c>
      <c r="CU35" s="11">
        <v>9.6043929999935385E-2</v>
      </c>
      <c r="CV35" s="11">
        <v>2.43580509882757E-2</v>
      </c>
      <c r="CW35" s="11">
        <v>0.15852121192369539</v>
      </c>
      <c r="CX35" s="11">
        <v>0.1164933162864079</v>
      </c>
      <c r="CY35" s="11">
        <v>6.2262921824156818E-2</v>
      </c>
      <c r="CZ35" s="11">
        <v>8.8129948386958423E-2</v>
      </c>
      <c r="DA35" s="11">
        <v>5.5052921081848671E-2</v>
      </c>
      <c r="DB35" s="11">
        <v>8.2273900853699899E-2</v>
      </c>
      <c r="DC35" s="11">
        <v>5.3110609493972172E-2</v>
      </c>
      <c r="DD35" s="11">
        <v>0.16005472089896131</v>
      </c>
      <c r="DE35" s="11">
        <v>0.100076225666047</v>
      </c>
      <c r="DF35" s="11">
        <v>9.1876362155930424E-2</v>
      </c>
      <c r="DG35" s="11">
        <v>8.7355395911107969E-2</v>
      </c>
      <c r="DH35" s="11">
        <v>8.7355395911107969E-2</v>
      </c>
      <c r="DI35" s="11">
        <v>8.7355395911107969E-2</v>
      </c>
      <c r="DJ35" s="11">
        <v>8.7355395911107969E-2</v>
      </c>
      <c r="DK35" s="11">
        <v>2.8384997122649521E-2</v>
      </c>
      <c r="DL35" s="11">
        <v>0.11960064630794889</v>
      </c>
      <c r="DM35" s="11">
        <v>3.2275312799500799E-2</v>
      </c>
      <c r="DN35" s="11">
        <v>3.6984955109314883E-2</v>
      </c>
      <c r="DO35" s="11">
        <v>7.6534057618135254E-2</v>
      </c>
      <c r="DP35" s="11">
        <v>0.13315431618585821</v>
      </c>
      <c r="DQ35" s="11">
        <v>0.15589513556976731</v>
      </c>
    </row>
    <row r="36" spans="1:121" x14ac:dyDescent="0.25">
      <c r="A36" s="10">
        <v>45561</v>
      </c>
      <c r="B36" s="11">
        <v>0.1180104902724561</v>
      </c>
      <c r="C36" s="11">
        <v>0.18055566258483771</v>
      </c>
      <c r="D36" s="11">
        <v>0.18055566258483771</v>
      </c>
      <c r="E36" s="11">
        <v>0.18055566258483771</v>
      </c>
      <c r="F36" s="11">
        <v>0.18055566258483771</v>
      </c>
      <c r="G36" s="11">
        <v>0.13081235619230491</v>
      </c>
      <c r="H36" s="11">
        <v>0.1198485645949541</v>
      </c>
      <c r="I36" s="11">
        <v>0.15732446106980441</v>
      </c>
      <c r="J36" s="11">
        <v>0.1038639337734826</v>
      </c>
      <c r="K36" s="11">
        <v>0.1038639337734826</v>
      </c>
      <c r="L36" s="11">
        <v>0.1038639337734826</v>
      </c>
      <c r="M36" s="11">
        <v>0.1038639337734826</v>
      </c>
      <c r="N36" s="11">
        <v>0.21841447019416371</v>
      </c>
      <c r="O36" s="11">
        <v>0.19679594696197469</v>
      </c>
      <c r="P36" s="11">
        <v>0.14197757222794261</v>
      </c>
      <c r="Q36" s="11">
        <v>6.3942813478695903E-2</v>
      </c>
      <c r="R36" s="11">
        <v>0.24225197947808419</v>
      </c>
      <c r="S36" s="11">
        <v>9.9266892989365196E-2</v>
      </c>
      <c r="T36" s="11">
        <v>0.16599283877324941</v>
      </c>
      <c r="U36" s="11">
        <v>4.1550862363591179E-2</v>
      </c>
      <c r="V36" s="11">
        <v>0.1629430674092871</v>
      </c>
      <c r="W36" s="11">
        <v>0.1296466493417596</v>
      </c>
      <c r="X36" s="11">
        <v>5.4193015584391269E-2</v>
      </c>
      <c r="Y36" s="11">
        <v>5.6419958269075858E-2</v>
      </c>
      <c r="Z36" s="11">
        <v>0.14546752895468049</v>
      </c>
      <c r="AA36" s="11">
        <v>0.1012072245014501</v>
      </c>
      <c r="AB36" s="11">
        <v>0.16610973108419461</v>
      </c>
      <c r="AC36" s="11">
        <v>0.1319795799632697</v>
      </c>
      <c r="AD36" s="11">
        <v>0.1319795799632697</v>
      </c>
      <c r="AE36" s="11">
        <v>0.1319795799632697</v>
      </c>
      <c r="AF36" s="11">
        <v>0.1319795799632697</v>
      </c>
      <c r="AG36" s="11">
        <v>5.4840828385241958E-2</v>
      </c>
      <c r="AH36" s="11">
        <v>0.1980176777515541</v>
      </c>
      <c r="AI36" s="11">
        <v>0.1726995757887739</v>
      </c>
      <c r="AJ36" s="11">
        <v>8.0498012584349077E-2</v>
      </c>
      <c r="AK36" s="11">
        <v>0.20476126380849899</v>
      </c>
      <c r="AL36" s="11">
        <v>0.1105323367404485</v>
      </c>
      <c r="AM36" s="11">
        <v>0.1105323367404485</v>
      </c>
      <c r="AN36" s="11">
        <v>0.1105323367404485</v>
      </c>
      <c r="AO36" s="11">
        <v>0.1105323367404485</v>
      </c>
      <c r="AP36" s="11">
        <v>0.15218105754141331</v>
      </c>
      <c r="AQ36" s="11">
        <v>6.1521616415283642E-2</v>
      </c>
      <c r="AR36" s="11">
        <v>0.1483038762219282</v>
      </c>
      <c r="AS36" s="11">
        <v>0.20972695616516451</v>
      </c>
      <c r="AT36" s="11">
        <v>9.1100335787151376E-2</v>
      </c>
      <c r="AU36" s="11">
        <v>7.677192135519495E-2</v>
      </c>
      <c r="AV36" s="11">
        <v>0.13299758821956151</v>
      </c>
      <c r="AW36" s="11">
        <v>0.16594677174641359</v>
      </c>
      <c r="AX36" s="11">
        <v>0.1014345712078306</v>
      </c>
      <c r="AY36" s="11">
        <v>2.3038251536270371E-2</v>
      </c>
      <c r="AZ36" s="11">
        <v>2.2894626238824101E-2</v>
      </c>
      <c r="BA36" s="11">
        <v>7.9707702262714841E-2</v>
      </c>
      <c r="BB36" s="11">
        <v>0.12915147035971081</v>
      </c>
      <c r="BC36" s="11">
        <v>9.9882286555746935E-2</v>
      </c>
      <c r="BD36" s="11">
        <v>0.1028081585670271</v>
      </c>
      <c r="BE36" s="11">
        <v>0.1289755316701828</v>
      </c>
      <c r="BF36" s="11">
        <v>0.1164427407874167</v>
      </c>
      <c r="BG36" s="11">
        <v>3.6150715514251967E-2</v>
      </c>
      <c r="BH36" s="11">
        <v>8.6873399251986561E-2</v>
      </c>
      <c r="BI36" s="11">
        <v>0.13495107086320399</v>
      </c>
      <c r="BJ36" s="11">
        <v>0.1200118352854371</v>
      </c>
      <c r="BK36" s="11">
        <v>0.1361792484148503</v>
      </c>
      <c r="BL36" s="11">
        <v>9.0378825218051739E-2</v>
      </c>
      <c r="BM36" s="11">
        <v>0.10622334785101201</v>
      </c>
      <c r="BN36" s="11">
        <v>0.13971828878378109</v>
      </c>
      <c r="BO36" s="11">
        <v>0.1062222339901495</v>
      </c>
      <c r="BP36" s="11">
        <v>0.1062222339901495</v>
      </c>
      <c r="BQ36" s="11">
        <v>0.1062222339901495</v>
      </c>
      <c r="BR36" s="11">
        <v>0.1062222339901495</v>
      </c>
      <c r="BS36" s="11">
        <v>4.3588157710687803E-2</v>
      </c>
      <c r="BT36" s="11">
        <v>0.14802751340279841</v>
      </c>
      <c r="BU36" s="11">
        <v>0.11759065510759199</v>
      </c>
      <c r="BV36" s="11">
        <v>0.10379090350888889</v>
      </c>
      <c r="BW36" s="11">
        <v>8.8623938044281703E-2</v>
      </c>
      <c r="BX36" s="11">
        <v>0.13534721910832939</v>
      </c>
      <c r="BY36" s="11">
        <v>0.1031048830976484</v>
      </c>
      <c r="BZ36" s="11">
        <v>8.5985261142240255E-2</v>
      </c>
      <c r="CA36" s="11">
        <v>5.4093529064613843E-3</v>
      </c>
      <c r="CB36" s="11">
        <v>0.12998391669907461</v>
      </c>
      <c r="CC36" s="11">
        <v>0.1114603882791156</v>
      </c>
      <c r="CD36" s="11">
        <v>0.1031627653283729</v>
      </c>
      <c r="CE36" s="11">
        <v>8.8033070446925654E-2</v>
      </c>
      <c r="CF36" s="11">
        <v>0.12998391669907461</v>
      </c>
      <c r="CG36" s="11">
        <v>6.75659826224142E-2</v>
      </c>
      <c r="CH36" s="11">
        <v>0.1278588533338112</v>
      </c>
      <c r="CI36" s="11">
        <v>7.6834738662059365E-2</v>
      </c>
      <c r="CJ36" s="11">
        <v>0.19498390893297191</v>
      </c>
      <c r="CK36" s="11">
        <v>9.7233373981392868E-2</v>
      </c>
      <c r="CL36" s="11">
        <v>0.1961170289638621</v>
      </c>
      <c r="CM36" s="11">
        <v>0.1228680780273623</v>
      </c>
      <c r="CN36" s="11">
        <v>0.12301665133365169</v>
      </c>
      <c r="CO36" s="11">
        <v>9.898215935170529E-2</v>
      </c>
      <c r="CP36" s="11">
        <v>5.5581922454699839E-2</v>
      </c>
      <c r="CQ36" s="11">
        <v>7.8806081400830674E-2</v>
      </c>
      <c r="CR36" s="11">
        <v>0.12998391669907461</v>
      </c>
      <c r="CS36" s="11">
        <v>0.1258611952395754</v>
      </c>
      <c r="CT36" s="11">
        <v>6.261374732059255E-2</v>
      </c>
      <c r="CU36" s="11">
        <v>9.5584303056643227E-2</v>
      </c>
      <c r="CV36" s="11">
        <v>2.4311984512105141E-2</v>
      </c>
      <c r="CW36" s="11">
        <v>0.18739714013120851</v>
      </c>
      <c r="CX36" s="11">
        <v>0.1186430217995178</v>
      </c>
      <c r="CY36" s="11">
        <v>6.333190717137982E-2</v>
      </c>
      <c r="CZ36" s="11">
        <v>8.7122468389040142E-2</v>
      </c>
      <c r="DA36" s="11">
        <v>5.4610483752600032E-2</v>
      </c>
      <c r="DB36" s="11">
        <v>8.2595882280286137E-2</v>
      </c>
      <c r="DC36" s="11">
        <v>4.8465865062214293E-2</v>
      </c>
      <c r="DD36" s="11">
        <v>0.1889688715357398</v>
      </c>
      <c r="DE36" s="11">
        <v>9.9057684824314762E-2</v>
      </c>
      <c r="DF36" s="11">
        <v>9.3828832597875778E-2</v>
      </c>
      <c r="DG36" s="11">
        <v>8.7979306045775418E-2</v>
      </c>
      <c r="DH36" s="11">
        <v>8.7979306045775418E-2</v>
      </c>
      <c r="DI36" s="11">
        <v>8.7979306045775418E-2</v>
      </c>
      <c r="DJ36" s="11">
        <v>8.7979306045775418E-2</v>
      </c>
      <c r="DK36" s="11">
        <v>2.8603416385805321E-2</v>
      </c>
      <c r="DL36" s="11">
        <v>0.10967824293366529</v>
      </c>
      <c r="DM36" s="11">
        <v>3.222889027560627E-2</v>
      </c>
      <c r="DN36" s="11">
        <v>3.6938320787772927E-2</v>
      </c>
      <c r="DO36" s="11">
        <v>7.851071829142664E-2</v>
      </c>
      <c r="DP36" s="11">
        <v>0.14853510572829839</v>
      </c>
      <c r="DQ36" s="11">
        <v>0.18470560930697541</v>
      </c>
    </row>
    <row r="37" spans="1:121" x14ac:dyDescent="0.25">
      <c r="A37" s="10">
        <v>45562</v>
      </c>
      <c r="B37" s="11">
        <v>0.1203281101869853</v>
      </c>
      <c r="C37" s="11">
        <v>0.17925529566869131</v>
      </c>
      <c r="D37" s="11">
        <v>0.17925529566869131</v>
      </c>
      <c r="E37" s="11">
        <v>0.17925529566869131</v>
      </c>
      <c r="F37" s="11">
        <v>0.17925529566869131</v>
      </c>
      <c r="G37" s="11">
        <v>0.13438337853641261</v>
      </c>
      <c r="H37" s="11">
        <v>0.12216999481152541</v>
      </c>
      <c r="I37" s="11">
        <v>0.15604968302407721</v>
      </c>
      <c r="J37" s="11">
        <v>0.1092130124822461</v>
      </c>
      <c r="K37" s="11">
        <v>0.1092130124822461</v>
      </c>
      <c r="L37" s="11">
        <v>0.1092130124822461</v>
      </c>
      <c r="M37" s="11">
        <v>0.1092130124822461</v>
      </c>
      <c r="N37" s="11">
        <v>0.21562369253817801</v>
      </c>
      <c r="O37" s="11">
        <v>0.19547769158094511</v>
      </c>
      <c r="P37" s="11">
        <v>0.14071969858337849</v>
      </c>
      <c r="Q37" s="11">
        <v>6.9098443331975234E-2</v>
      </c>
      <c r="R37" s="11">
        <v>0.2394066020205439</v>
      </c>
      <c r="S37" s="11">
        <v>0.10535857801500551</v>
      </c>
      <c r="T37" s="11">
        <v>0.16332213283443281</v>
      </c>
      <c r="U37" s="11">
        <v>4.7322708884365523E-2</v>
      </c>
      <c r="V37" s="11">
        <v>0.1616621005407621</v>
      </c>
      <c r="W37" s="11">
        <v>0.13198839084926339</v>
      </c>
      <c r="X37" s="11">
        <v>5.9301400089095013E-2</v>
      </c>
      <c r="Y37" s="11">
        <v>5.8609901882926703E-2</v>
      </c>
      <c r="Z37" s="11">
        <v>0.14908483125770841</v>
      </c>
      <c r="AA37" s="11">
        <v>0.10585209317511481</v>
      </c>
      <c r="AB37" s="11">
        <v>0.16979221994503879</v>
      </c>
      <c r="AC37" s="11">
        <v>0.134326157602916</v>
      </c>
      <c r="AD37" s="11">
        <v>0.134326157602916</v>
      </c>
      <c r="AE37" s="11">
        <v>0.134326157602916</v>
      </c>
      <c r="AF37" s="11">
        <v>0.134326157602916</v>
      </c>
      <c r="AG37" s="11">
        <v>5.9952352046461543E-2</v>
      </c>
      <c r="AH37" s="11">
        <v>0.19669807664973421</v>
      </c>
      <c r="AI37" s="11">
        <v>0.17513056540314301</v>
      </c>
      <c r="AJ37" s="11">
        <v>8.6721331245188882E-2</v>
      </c>
      <c r="AK37" s="11">
        <v>0.20343423473315569</v>
      </c>
      <c r="AL37" s="11">
        <v>0.11521653853939021</v>
      </c>
      <c r="AM37" s="11">
        <v>0.11521653853939021</v>
      </c>
      <c r="AN37" s="11">
        <v>0.11521653853939021</v>
      </c>
      <c r="AO37" s="11">
        <v>0.11521653853939021</v>
      </c>
      <c r="AP37" s="11">
        <v>0.15622198316262681</v>
      </c>
      <c r="AQ37" s="11">
        <v>6.666551368697804E-2</v>
      </c>
      <c r="AR37" s="11">
        <v>0.1519301355012499</v>
      </c>
      <c r="AS37" s="11">
        <v>0.20839445744339871</v>
      </c>
      <c r="AT37" s="11">
        <v>9.5484561668174095E-2</v>
      </c>
      <c r="AU37" s="11">
        <v>8.1098573241117355E-2</v>
      </c>
      <c r="AV37" s="11">
        <v>0.13738973414136521</v>
      </c>
      <c r="AW37" s="11">
        <v>0.1683637628936272</v>
      </c>
      <c r="AX37" s="11">
        <v>0.1065480305378366</v>
      </c>
      <c r="AY37" s="11">
        <v>2.8930620580347229E-2</v>
      </c>
      <c r="AZ37" s="11">
        <v>2.8786168047697069E-2</v>
      </c>
      <c r="BA37" s="11">
        <v>8.592646899202383E-2</v>
      </c>
      <c r="BB37" s="11">
        <v>0.13149218536819671</v>
      </c>
      <c r="BC37" s="11">
        <v>0.10452156666931001</v>
      </c>
      <c r="BD37" s="11">
        <v>0.1074597799465624</v>
      </c>
      <c r="BE37" s="11">
        <v>0.12773197960648061</v>
      </c>
      <c r="BF37" s="11">
        <v>0.1207707106629592</v>
      </c>
      <c r="BG37" s="11">
        <v>4.2118608104706023E-2</v>
      </c>
      <c r="BH37" s="11">
        <v>9.1240640586357502E-2</v>
      </c>
      <c r="BI37" s="11">
        <v>0.1389315675317235</v>
      </c>
      <c r="BJ37" s="11">
        <v>0.123939937115999</v>
      </c>
      <c r="BK37" s="11">
        <v>0.14058372826922061</v>
      </c>
      <c r="BL37" s="11">
        <v>9.6421256227497532E-2</v>
      </c>
      <c r="BM37" s="11">
        <v>0.11088937442637881</v>
      </c>
      <c r="BN37" s="11">
        <v>0.14452559630827649</v>
      </c>
      <c r="BO37" s="11">
        <v>0.1106672222184077</v>
      </c>
      <c r="BP37" s="11">
        <v>0.1106672222184077</v>
      </c>
      <c r="BQ37" s="11">
        <v>0.1106672222184077</v>
      </c>
      <c r="BR37" s="11">
        <v>0.1106672222184077</v>
      </c>
      <c r="BS37" s="11">
        <v>4.9598887559767713E-2</v>
      </c>
      <c r="BT37" s="11">
        <v>0.1504073581812149</v>
      </c>
      <c r="BU37" s="11">
        <v>0.12192307495483121</v>
      </c>
      <c r="BV37" s="11">
        <v>0.1082261222396301</v>
      </c>
      <c r="BW37" s="11">
        <v>9.3899167128845606E-2</v>
      </c>
      <c r="BX37" s="11">
        <v>0.13932910514667321</v>
      </c>
      <c r="BY37" s="11">
        <v>0.109458410011988</v>
      </c>
      <c r="BZ37" s="11">
        <v>9.1247703786370593E-2</v>
      </c>
      <c r="CA37" s="11">
        <v>1.028134264965308E-2</v>
      </c>
      <c r="CB37" s="11">
        <v>0.13452438339149619</v>
      </c>
      <c r="CC37" s="11">
        <v>0.1161485045797275</v>
      </c>
      <c r="CD37" s="11">
        <v>0.107595460093556</v>
      </c>
      <c r="CE37" s="11">
        <v>9.2622370818722821E-2</v>
      </c>
      <c r="CF37" s="11">
        <v>0.13452438339149619</v>
      </c>
      <c r="CG37" s="11">
        <v>7.2739169546209181E-2</v>
      </c>
      <c r="CH37" s="11">
        <v>0.1326161380115769</v>
      </c>
      <c r="CI37" s="11">
        <v>8.1161642958556213E-2</v>
      </c>
      <c r="CJ37" s="11">
        <v>0.19366764948858339</v>
      </c>
      <c r="CK37" s="11">
        <v>0.103553082904561</v>
      </c>
      <c r="CL37" s="11">
        <v>0.1933773235844238</v>
      </c>
      <c r="CM37" s="11">
        <v>0.12519576765252061</v>
      </c>
      <c r="CN37" s="11">
        <v>0.12752912237422229</v>
      </c>
      <c r="CO37" s="11">
        <v>0.1053119407123069</v>
      </c>
      <c r="CP37" s="11">
        <v>6.0697037292682048E-2</v>
      </c>
      <c r="CQ37" s="11">
        <v>8.4784381023561783E-2</v>
      </c>
      <c r="CR37" s="11">
        <v>0.13452438339149619</v>
      </c>
      <c r="CS37" s="11">
        <v>0.12819508955433001</v>
      </c>
      <c r="CT37" s="11">
        <v>6.7095829527571649E-2</v>
      </c>
      <c r="CU37" s="11">
        <v>9.9986546277325505E-2</v>
      </c>
      <c r="CV37" s="11">
        <v>2.9275572197006831E-2</v>
      </c>
      <c r="CW37" s="11">
        <v>0.18608923741531891</v>
      </c>
      <c r="CX37" s="11">
        <v>0.12383637213216089</v>
      </c>
      <c r="CY37" s="11">
        <v>6.5536179157427155E-2</v>
      </c>
      <c r="CZ37" s="11">
        <v>9.1707927860706251E-2</v>
      </c>
      <c r="DA37" s="11">
        <v>5.8848087230130242E-2</v>
      </c>
      <c r="DB37" s="11">
        <v>8.7162248707929768E-2</v>
      </c>
      <c r="DC37" s="11">
        <v>5.4504688926118261E-2</v>
      </c>
      <c r="DD37" s="11">
        <v>0.1876592375778732</v>
      </c>
      <c r="DE37" s="11">
        <v>0.1036934867852963</v>
      </c>
      <c r="DF37" s="11">
        <v>9.8906981945724448E-2</v>
      </c>
      <c r="DG37" s="11">
        <v>9.4245714534327618E-2</v>
      </c>
      <c r="DH37" s="11">
        <v>9.4245714534327618E-2</v>
      </c>
      <c r="DI37" s="11">
        <v>9.4245714534327618E-2</v>
      </c>
      <c r="DJ37" s="11">
        <v>9.4245714534327618E-2</v>
      </c>
      <c r="DK37" s="11">
        <v>3.4527838977279179E-2</v>
      </c>
      <c r="DL37" s="11">
        <v>0.11482997387889179</v>
      </c>
      <c r="DM37" s="11">
        <v>3.7230841522141837E-2</v>
      </c>
      <c r="DN37" s="11">
        <v>4.1963092885422659E-2</v>
      </c>
      <c r="DO37" s="11">
        <v>8.4722590780673679E-2</v>
      </c>
      <c r="DP37" s="11">
        <v>0.15091600273841779</v>
      </c>
      <c r="DQ37" s="11">
        <v>0.18340067127775719</v>
      </c>
    </row>
    <row r="38" spans="1:121" x14ac:dyDescent="0.25">
      <c r="A38" s="10">
        <v>45565</v>
      </c>
      <c r="B38" s="11">
        <v>0.1235558983155411</v>
      </c>
      <c r="C38" s="11">
        <v>0.1821768500396925</v>
      </c>
      <c r="D38" s="11">
        <v>0.1821768500396925</v>
      </c>
      <c r="E38" s="11">
        <v>0.1821768500396925</v>
      </c>
      <c r="F38" s="11">
        <v>0.1821768500396925</v>
      </c>
      <c r="G38" s="11">
        <v>0.1370844539840532</v>
      </c>
      <c r="H38" s="11">
        <v>0.12540308961164581</v>
      </c>
      <c r="I38" s="11">
        <v>0.1589137464859407</v>
      </c>
      <c r="J38" s="11">
        <v>0.1155229276081802</v>
      </c>
      <c r="K38" s="11">
        <v>0.1155229276081802</v>
      </c>
      <c r="L38" s="11">
        <v>0.1155229276081802</v>
      </c>
      <c r="M38" s="11">
        <v>0.1155229276081802</v>
      </c>
      <c r="N38" s="11">
        <v>0.21692291504718139</v>
      </c>
      <c r="O38" s="11">
        <v>0.20004697305006669</v>
      </c>
      <c r="P38" s="11">
        <v>0.143545782666888</v>
      </c>
      <c r="Q38" s="11">
        <v>7.5180161056866091E-2</v>
      </c>
      <c r="R38" s="11">
        <v>0.24674370336326309</v>
      </c>
      <c r="S38" s="11">
        <v>0.1100830950498395</v>
      </c>
      <c r="T38" s="11">
        <v>0.164565456989332</v>
      </c>
      <c r="U38" s="11">
        <v>5.1799169353852648E-2</v>
      </c>
      <c r="V38" s="11">
        <v>0.16454006852608891</v>
      </c>
      <c r="W38" s="11">
        <v>0.13777527624884001</v>
      </c>
      <c r="X38" s="11">
        <v>6.5327385947651972E-2</v>
      </c>
      <c r="Y38" s="11">
        <v>6.1659873086004957E-2</v>
      </c>
      <c r="Z38" s="11">
        <v>0.15182091227202221</v>
      </c>
      <c r="AA38" s="11">
        <v>0.1068091030360785</v>
      </c>
      <c r="AB38" s="11">
        <v>0.17659345361364129</v>
      </c>
      <c r="AC38" s="11">
        <v>0.13759427564095231</v>
      </c>
      <c r="AD38" s="11">
        <v>0.13759427564095231</v>
      </c>
      <c r="AE38" s="11">
        <v>0.13759427564095231</v>
      </c>
      <c r="AF38" s="11">
        <v>0.13759427564095231</v>
      </c>
      <c r="AG38" s="11">
        <v>6.5982040937308639E-2</v>
      </c>
      <c r="AH38" s="11">
        <v>0.20342412251379599</v>
      </c>
      <c r="AI38" s="11">
        <v>0.18510469065147131</v>
      </c>
      <c r="AJ38" s="11">
        <v>8.8624058432215991E-2</v>
      </c>
      <c r="AK38" s="11">
        <v>0.2088840304783863</v>
      </c>
      <c r="AL38" s="11">
        <v>0.1161816524376038</v>
      </c>
      <c r="AM38" s="11">
        <v>0.1161816524376038</v>
      </c>
      <c r="AN38" s="11">
        <v>0.1161816524376038</v>
      </c>
      <c r="AO38" s="11">
        <v>0.1161816524376038</v>
      </c>
      <c r="AP38" s="11">
        <v>0.1567388326999439</v>
      </c>
      <c r="AQ38" s="11">
        <v>7.2733391347431731E-2</v>
      </c>
      <c r="AR38" s="11">
        <v>0.15467299145742069</v>
      </c>
      <c r="AS38" s="11">
        <v>0.21570515612884461</v>
      </c>
      <c r="AT38" s="11">
        <v>9.6381141911352275E-2</v>
      </c>
      <c r="AU38" s="11">
        <v>8.1983379522841737E-2</v>
      </c>
      <c r="AV38" s="11">
        <v>0.1381492915289364</v>
      </c>
      <c r="AW38" s="11">
        <v>0.17538021529556749</v>
      </c>
      <c r="AX38" s="11">
        <v>0.10840102758699401</v>
      </c>
      <c r="AY38" s="11">
        <v>3.0732162713600349E-2</v>
      </c>
      <c r="AZ38" s="11">
        <v>3.1451263611606217E-2</v>
      </c>
      <c r="BA38" s="11">
        <v>8.7827804464380987E-2</v>
      </c>
      <c r="BB38" s="11">
        <v>0.13475213842148179</v>
      </c>
      <c r="BC38" s="11">
        <v>0.10547742508606681</v>
      </c>
      <c r="BD38" s="11">
        <v>0.1105972830132953</v>
      </c>
      <c r="BE38" s="11">
        <v>0.1305258871737722</v>
      </c>
      <c r="BF38" s="11">
        <v>0.1215191697421156</v>
      </c>
      <c r="BG38" s="11">
        <v>4.6828896487378417E-2</v>
      </c>
      <c r="BH38" s="11">
        <v>9.5747791763883594E-2</v>
      </c>
      <c r="BI38" s="11">
        <v>0.13944068797942899</v>
      </c>
      <c r="BJ38" s="11">
        <v>0.12444235606748941</v>
      </c>
      <c r="BK38" s="11">
        <v>0.14134541863000469</v>
      </c>
      <c r="BL38" s="11">
        <v>0.1026637443048566</v>
      </c>
      <c r="BM38" s="11">
        <v>0.10810641022619059</v>
      </c>
      <c r="BN38" s="11">
        <v>0.14551607440978051</v>
      </c>
      <c r="BO38" s="11">
        <v>0.1115762284454513</v>
      </c>
      <c r="BP38" s="11">
        <v>0.1115762284454513</v>
      </c>
      <c r="BQ38" s="11">
        <v>0.1115762284454513</v>
      </c>
      <c r="BR38" s="11">
        <v>0.1115762284454513</v>
      </c>
      <c r="BS38" s="11">
        <v>5.1436617510780318E-2</v>
      </c>
      <c r="BT38" s="11">
        <v>0.15372180792140841</v>
      </c>
      <c r="BU38" s="11">
        <v>0.1186124374011925</v>
      </c>
      <c r="BV38" s="11">
        <v>0.1091331305909491</v>
      </c>
      <c r="BW38" s="11">
        <v>0.1002617473857845</v>
      </c>
      <c r="BX38" s="11">
        <v>0.13534386232578879</v>
      </c>
      <c r="BY38" s="11">
        <v>0.114599895336154</v>
      </c>
      <c r="BZ38" s="11">
        <v>9.7455420712494023E-2</v>
      </c>
      <c r="CA38" s="11">
        <v>1.6028470977302419E-2</v>
      </c>
      <c r="CB38" s="11">
        <v>0.13545291509622759</v>
      </c>
      <c r="CC38" s="11">
        <v>0.1171144250059535</v>
      </c>
      <c r="CD38" s="11">
        <v>0.10620740271339101</v>
      </c>
      <c r="CE38" s="11">
        <v>9.3567931612644983E-2</v>
      </c>
      <c r="CF38" s="11">
        <v>0.13545291509622759</v>
      </c>
      <c r="CG38" s="11">
        <v>7.8841598057171058E-2</v>
      </c>
      <c r="CH38" s="11">
        <v>0.13359630960907459</v>
      </c>
      <c r="CI38" s="11">
        <v>8.3838948894437548E-2</v>
      </c>
      <c r="CJ38" s="11">
        <v>0.19662490984746839</v>
      </c>
      <c r="CK38" s="11">
        <v>0.1054852806012458</v>
      </c>
      <c r="CL38" s="11">
        <v>0.1946527698348155</v>
      </c>
      <c r="CM38" s="11">
        <v>0.1287784024438452</v>
      </c>
      <c r="CN38" s="11">
        <v>0.12845192892951449</v>
      </c>
      <c r="CO38" s="11">
        <v>0.1072472179717763</v>
      </c>
      <c r="CP38" s="11">
        <v>6.6730962430892271E-2</v>
      </c>
      <c r="CQ38" s="11">
        <v>8.9420959948449008E-2</v>
      </c>
      <c r="CR38" s="11">
        <v>0.13545291509622759</v>
      </c>
      <c r="CS38" s="11">
        <v>0.1314455433130515</v>
      </c>
      <c r="CT38" s="11">
        <v>6.8653931136309465E-2</v>
      </c>
      <c r="CU38" s="11">
        <v>0.10088681109132901</v>
      </c>
      <c r="CV38" s="11">
        <v>3.4322183582811798E-2</v>
      </c>
      <c r="CW38" s="11">
        <v>0.18902772258362449</v>
      </c>
      <c r="CX38" s="11">
        <v>0.12571831979627149</v>
      </c>
      <c r="CY38" s="11">
        <v>6.8606105724794197E-2</v>
      </c>
      <c r="CZ38" s="11">
        <v>9.2664336881383091E-2</v>
      </c>
      <c r="DA38" s="11">
        <v>6.8315049885068202E-2</v>
      </c>
      <c r="DB38" s="11">
        <v>8.8103084285220845E-2</v>
      </c>
      <c r="DC38" s="11">
        <v>5.6351008385191033E-2</v>
      </c>
      <c r="DD38" s="11">
        <v>0.19060161235418341</v>
      </c>
      <c r="DE38" s="11">
        <v>0.10464862857763341</v>
      </c>
      <c r="DF38" s="11">
        <v>0.1026737496555301</v>
      </c>
      <c r="DG38" s="11">
        <v>9.6161616072716338E-2</v>
      </c>
      <c r="DH38" s="11">
        <v>9.6161616072716338E-2</v>
      </c>
      <c r="DI38" s="11">
        <v>9.6161616072716338E-2</v>
      </c>
      <c r="DJ38" s="11">
        <v>9.6161616072716338E-2</v>
      </c>
      <c r="DK38" s="11">
        <v>3.6418664796176843E-2</v>
      </c>
      <c r="DL38" s="11">
        <v>0.11669683965868601</v>
      </c>
      <c r="DM38" s="11">
        <v>3.7946805123806548E-2</v>
      </c>
      <c r="DN38" s="11">
        <v>4.7063561261655902E-2</v>
      </c>
      <c r="DO38" s="11">
        <v>8.6621818397284445E-2</v>
      </c>
      <c r="DP38" s="11">
        <v>0.15423191793935301</v>
      </c>
      <c r="DQ38" s="11">
        <v>0.18633249563887391</v>
      </c>
    </row>
    <row r="39" spans="1:121" x14ac:dyDescent="0.25">
      <c r="A39" s="10">
        <v>45566</v>
      </c>
      <c r="B39" s="11">
        <v>0.1070582953911843</v>
      </c>
      <c r="C39" s="11">
        <v>0.16760278563926409</v>
      </c>
      <c r="D39" s="11">
        <v>0.16760278563926409</v>
      </c>
      <c r="E39" s="11">
        <v>0.16760278563926409</v>
      </c>
      <c r="F39" s="11">
        <v>0.16760278563926409</v>
      </c>
      <c r="G39" s="11">
        <v>0.1225119332745237</v>
      </c>
      <c r="H39" s="11">
        <v>0.1163345183399767</v>
      </c>
      <c r="I39" s="11">
        <v>0.14975902815357431</v>
      </c>
      <c r="J39" s="11">
        <v>0.1016151405165175</v>
      </c>
      <c r="K39" s="11">
        <v>0.1016151405165175</v>
      </c>
      <c r="L39" s="11">
        <v>0.1016151405165175</v>
      </c>
      <c r="M39" s="11">
        <v>0.1016151405165175</v>
      </c>
      <c r="N39" s="11">
        <v>0.20468993539038419</v>
      </c>
      <c r="O39" s="11">
        <v>0.19723612199748031</v>
      </c>
      <c r="P39" s="11">
        <v>0.13050359940215281</v>
      </c>
      <c r="Q39" s="11">
        <v>7.5709760304901064E-2</v>
      </c>
      <c r="R39" s="11">
        <v>0.2304784464035767</v>
      </c>
      <c r="S39" s="11">
        <v>0.10078721063467649</v>
      </c>
      <c r="T39" s="11">
        <v>0.153837079790482</v>
      </c>
      <c r="U39" s="11">
        <v>5.1496671460733667E-2</v>
      </c>
      <c r="V39" s="11">
        <v>0.154403469176533</v>
      </c>
      <c r="W39" s="11">
        <v>0.12880362097434619</v>
      </c>
      <c r="X39" s="11">
        <v>6.7440011418675061E-2</v>
      </c>
      <c r="Y39" s="11">
        <v>5.9545034704569177E-2</v>
      </c>
      <c r="Z39" s="11">
        <v>0.14639480193539639</v>
      </c>
      <c r="AA39" s="11">
        <v>8.1851485958036818E-2</v>
      </c>
      <c r="AB39" s="11">
        <v>0.1609525139585759</v>
      </c>
      <c r="AC39" s="11">
        <v>0.12937312068868351</v>
      </c>
      <c r="AD39" s="11">
        <v>0.12937312068868351</v>
      </c>
      <c r="AE39" s="11">
        <v>0.12937312068868351</v>
      </c>
      <c r="AF39" s="11">
        <v>0.12937312068868351</v>
      </c>
      <c r="AG39" s="11">
        <v>6.4571091179556728E-2</v>
      </c>
      <c r="AH39" s="11">
        <v>0.1807544209541028</v>
      </c>
      <c r="AI39" s="11">
        <v>0.15666816954363161</v>
      </c>
      <c r="AJ39" s="11">
        <v>8.3428450063375958E-2</v>
      </c>
      <c r="AK39" s="11">
        <v>0.2101230860727494</v>
      </c>
      <c r="AL39" s="11">
        <v>0.105955606289948</v>
      </c>
      <c r="AM39" s="11">
        <v>0.105955606289948</v>
      </c>
      <c r="AN39" s="11">
        <v>0.105955606289948</v>
      </c>
      <c r="AO39" s="11">
        <v>0.105955606289948</v>
      </c>
      <c r="AP39" s="11">
        <v>0.13410610013150631</v>
      </c>
      <c r="AQ39" s="11">
        <v>6.2939035660590781E-2</v>
      </c>
      <c r="AR39" s="11">
        <v>0.15304760464586981</v>
      </c>
      <c r="AS39" s="11">
        <v>0.20233392978416531</v>
      </c>
      <c r="AT39" s="11">
        <v>8.8739658285563738E-2</v>
      </c>
      <c r="AU39" s="11">
        <v>5.7585561690604248E-2</v>
      </c>
      <c r="AV39" s="11">
        <v>0.1161508368236837</v>
      </c>
      <c r="AW39" s="11">
        <v>0.16291565027128921</v>
      </c>
      <c r="AX39" s="11">
        <v>0.1036945700864411</v>
      </c>
      <c r="AY39" s="11">
        <v>1.77293819989548E-2</v>
      </c>
      <c r="AZ39" s="11">
        <v>2.2369494464449469E-2</v>
      </c>
      <c r="BA39" s="11">
        <v>8.3671981536441287E-2</v>
      </c>
      <c r="BB39" s="11">
        <v>0.1402826426962307</v>
      </c>
      <c r="BC39" s="11">
        <v>9.777276946120983E-2</v>
      </c>
      <c r="BD39" s="11">
        <v>0.10452650803575</v>
      </c>
      <c r="BE39" s="11">
        <v>0.1246779525875945</v>
      </c>
      <c r="BF39" s="11">
        <v>0.1102850018911508</v>
      </c>
      <c r="BG39" s="11">
        <v>2.5176222178569629E-2</v>
      </c>
      <c r="BH39" s="11">
        <v>9.0071229365641825E-2</v>
      </c>
      <c r="BI39" s="11">
        <v>0.12669212139832989</v>
      </c>
      <c r="BJ39" s="11">
        <v>0.11314098528657431</v>
      </c>
      <c r="BK39" s="11">
        <v>0.12860879572780731</v>
      </c>
      <c r="BL39" s="11">
        <v>9.5609183166398104E-2</v>
      </c>
      <c r="BM39" s="11">
        <v>9.8172888175655837E-2</v>
      </c>
      <c r="BN39" s="11">
        <v>0.13227027495049631</v>
      </c>
      <c r="BO39" s="11">
        <v>0.100559941289835</v>
      </c>
      <c r="BP39" s="11">
        <v>0.100559941289835</v>
      </c>
      <c r="BQ39" s="11">
        <v>0.100559941289835</v>
      </c>
      <c r="BR39" s="11">
        <v>0.100559941289835</v>
      </c>
      <c r="BS39" s="11">
        <v>4.5717139658910673E-2</v>
      </c>
      <c r="BT39" s="11">
        <v>0.151588624069247</v>
      </c>
      <c r="BU39" s="11">
        <v>0.1076794401484797</v>
      </c>
      <c r="BV39" s="11">
        <v>9.1209577802481956E-2</v>
      </c>
      <c r="BW39" s="11">
        <v>9.4065245333589065E-2</v>
      </c>
      <c r="BX39" s="11">
        <v>0.1244040930137424</v>
      </c>
      <c r="BY39" s="11">
        <v>9.4512728763564535E-2</v>
      </c>
      <c r="BZ39" s="11">
        <v>8.7622531525595404E-2</v>
      </c>
      <c r="CA39" s="11">
        <v>1.007641280581484E-2</v>
      </c>
      <c r="CB39" s="11">
        <v>0.1242004515897988</v>
      </c>
      <c r="CC39" s="11">
        <v>9.6316301234918633E-2</v>
      </c>
      <c r="CD39" s="11">
        <v>9.3581877515547918E-2</v>
      </c>
      <c r="CE39" s="11">
        <v>9.3262560358032598E-2</v>
      </c>
      <c r="CF39" s="11">
        <v>0.1242004515897988</v>
      </c>
      <c r="CG39" s="11">
        <v>6.6308384075660642E-2</v>
      </c>
      <c r="CH39" s="11">
        <v>0.1173382176039901</v>
      </c>
      <c r="CI39" s="11">
        <v>8.2454514601069784E-2</v>
      </c>
      <c r="CJ39" s="11">
        <v>0.19795021013576891</v>
      </c>
      <c r="CK39" s="11">
        <v>9.222905738674303E-2</v>
      </c>
      <c r="CL39" s="11">
        <v>0.19129856775351911</v>
      </c>
      <c r="CM39" s="11">
        <v>0.12588760366481089</v>
      </c>
      <c r="CN39" s="11">
        <v>0.1191759557735295</v>
      </c>
      <c r="CO39" s="11">
        <v>9.7838077493660469E-2</v>
      </c>
      <c r="CP39" s="11">
        <v>5.7926397526813833E-2</v>
      </c>
      <c r="CQ39" s="11">
        <v>8.0613415784080766E-2</v>
      </c>
      <c r="CR39" s="11">
        <v>0.1242004515897988</v>
      </c>
      <c r="CS39" s="11">
        <v>0.13905902207020099</v>
      </c>
      <c r="CT39" s="11">
        <v>3.6943202093636003E-2</v>
      </c>
      <c r="CU39" s="11">
        <v>9.1908048202454351E-2</v>
      </c>
      <c r="CV39" s="11">
        <v>2.5599234781335412E-2</v>
      </c>
      <c r="CW39" s="11">
        <v>0.178606410017633</v>
      </c>
      <c r="CX39" s="11">
        <v>0.1118050622351312</v>
      </c>
      <c r="CY39" s="11">
        <v>7.3862599915380356E-2</v>
      </c>
      <c r="CZ39" s="11">
        <v>9.108544362351112E-2</v>
      </c>
      <c r="DA39" s="11">
        <v>3.6614376643643982E-2</v>
      </c>
      <c r="DB39" s="11">
        <v>9.9571346541011518E-2</v>
      </c>
      <c r="DC39" s="11">
        <v>4.4145137763152757E-2</v>
      </c>
      <c r="DD39" s="11">
        <v>0.18785944626917411</v>
      </c>
      <c r="DE39" s="11">
        <v>9.6466080414623567E-2</v>
      </c>
      <c r="DF39" s="11">
        <v>8.0062070961405274E-2</v>
      </c>
      <c r="DG39" s="11">
        <v>9.0322238941027644E-2</v>
      </c>
      <c r="DH39" s="11">
        <v>9.0322238941027644E-2</v>
      </c>
      <c r="DI39" s="11">
        <v>9.0322238941027644E-2</v>
      </c>
      <c r="DJ39" s="11">
        <v>9.0322238941027644E-2</v>
      </c>
      <c r="DK39" s="11">
        <v>2.5873115390896428E-2</v>
      </c>
      <c r="DL39" s="11">
        <v>0.1102517362533899</v>
      </c>
      <c r="DM39" s="11">
        <v>3.4994622944786613E-2</v>
      </c>
      <c r="DN39" s="11">
        <v>4.4876611752368678E-2</v>
      </c>
      <c r="DO39" s="11">
        <v>7.3337766063927168E-2</v>
      </c>
      <c r="DP39" s="11">
        <v>0.1453412731719588</v>
      </c>
      <c r="DQ39" s="11">
        <v>0.16937305829240579</v>
      </c>
    </row>
    <row r="40" spans="1:121" x14ac:dyDescent="0.25">
      <c r="A40" s="10">
        <v>45567</v>
      </c>
      <c r="B40" s="11">
        <v>0.1092616314727599</v>
      </c>
      <c r="C40" s="11">
        <v>0.17149879456981451</v>
      </c>
      <c r="D40" s="11">
        <v>0.17149879456981451</v>
      </c>
      <c r="E40" s="11">
        <v>0.17149879456981451</v>
      </c>
      <c r="F40" s="11">
        <v>0.17149879456981451</v>
      </c>
      <c r="G40" s="11">
        <v>0.124926510787583</v>
      </c>
      <c r="H40" s="11">
        <v>0.11987986032055579</v>
      </c>
      <c r="I40" s="11">
        <v>0.15255675042830499</v>
      </c>
      <c r="J40" s="11">
        <v>0.1038194695570291</v>
      </c>
      <c r="K40" s="11">
        <v>0.1038194695570291</v>
      </c>
      <c r="L40" s="11">
        <v>0.1038194695570291</v>
      </c>
      <c r="M40" s="11">
        <v>0.1038194695570291</v>
      </c>
      <c r="N40" s="11">
        <v>0.20982652342285929</v>
      </c>
      <c r="O40" s="11">
        <v>0.18396830279595019</v>
      </c>
      <c r="P40" s="11">
        <v>0.13364049839221701</v>
      </c>
      <c r="Q40" s="11">
        <v>7.4284024675807858E-2</v>
      </c>
      <c r="R40" s="11">
        <v>0.23274417123751709</v>
      </c>
      <c r="S40" s="11">
        <v>0.10063252867323461</v>
      </c>
      <c r="T40" s="11">
        <v>0.15725091880240649</v>
      </c>
      <c r="U40" s="11">
        <v>4.8241271422092107E-2</v>
      </c>
      <c r="V40" s="11">
        <v>0.15957750022395409</v>
      </c>
      <c r="W40" s="11">
        <v>0.119890088471531</v>
      </c>
      <c r="X40" s="11">
        <v>6.666816483494209E-2</v>
      </c>
      <c r="Y40" s="11">
        <v>5.5876650727599397E-2</v>
      </c>
      <c r="Z40" s="11">
        <v>0.14834898233856861</v>
      </c>
      <c r="AA40" s="11">
        <v>9.1787789118030094E-2</v>
      </c>
      <c r="AB40" s="11">
        <v>0.16096936197292239</v>
      </c>
      <c r="AC40" s="11">
        <v>0.13299187229054479</v>
      </c>
      <c r="AD40" s="11">
        <v>0.13299187229054479</v>
      </c>
      <c r="AE40" s="11">
        <v>0.13299187229054479</v>
      </c>
      <c r="AF40" s="11">
        <v>0.13299187229054479</v>
      </c>
      <c r="AG40" s="11">
        <v>6.4501846934004625E-2</v>
      </c>
      <c r="AH40" s="11">
        <v>0.17350272777823639</v>
      </c>
      <c r="AI40" s="11">
        <v>0.15144277293997049</v>
      </c>
      <c r="AJ40" s="11">
        <v>7.8527790602649583E-2</v>
      </c>
      <c r="AK40" s="11">
        <v>0.19764058486675659</v>
      </c>
      <c r="AL40" s="11">
        <v>0.10109934615518321</v>
      </c>
      <c r="AM40" s="11">
        <v>0.10109934615518321</v>
      </c>
      <c r="AN40" s="11">
        <v>0.10109934615518321</v>
      </c>
      <c r="AO40" s="11">
        <v>0.10109934615518321</v>
      </c>
      <c r="AP40" s="11">
        <v>0.13511026977091989</v>
      </c>
      <c r="AQ40" s="11">
        <v>6.0378486432014933E-2</v>
      </c>
      <c r="AR40" s="11">
        <v>0.15178240526178929</v>
      </c>
      <c r="AS40" s="11">
        <v>0.1967228840848492</v>
      </c>
      <c r="AT40" s="11">
        <v>8.3417939995491963E-2</v>
      </c>
      <c r="AU40" s="11">
        <v>6.729899361262448E-2</v>
      </c>
      <c r="AV40" s="11">
        <v>0.1173229361923871</v>
      </c>
      <c r="AW40" s="11">
        <v>0.15967193822630629</v>
      </c>
      <c r="AX40" s="11">
        <v>9.6965532376744434E-2</v>
      </c>
      <c r="AY40" s="11">
        <v>1.8222703988478809E-2</v>
      </c>
      <c r="AZ40" s="11">
        <v>2.0333307749109689E-2</v>
      </c>
      <c r="BA40" s="11">
        <v>7.6768167373002516E-2</v>
      </c>
      <c r="BB40" s="11">
        <v>0.1386724876415695</v>
      </c>
      <c r="BC40" s="11">
        <v>9.240673737172167E-2</v>
      </c>
      <c r="BD40" s="11">
        <v>0.11148220857208881</v>
      </c>
      <c r="BE40" s="11">
        <v>0.1233433951563476</v>
      </c>
      <c r="BF40" s="11">
        <v>0.1062695801339681</v>
      </c>
      <c r="BG40" s="11">
        <v>3.3661351348222457E-2</v>
      </c>
      <c r="BH40" s="11">
        <v>9.5744688696411728E-2</v>
      </c>
      <c r="BI40" s="11">
        <v>0.12893656074066301</v>
      </c>
      <c r="BJ40" s="11">
        <v>0.10886840538245419</v>
      </c>
      <c r="BK40" s="11">
        <v>0.12962615296062949</v>
      </c>
      <c r="BL40" s="11">
        <v>9.4138478410531468E-2</v>
      </c>
      <c r="BM40" s="11">
        <v>0.10167531576264351</v>
      </c>
      <c r="BN40" s="11">
        <v>0.13419759384885219</v>
      </c>
      <c r="BO40" s="11">
        <v>9.6703719468066662E-2</v>
      </c>
      <c r="BP40" s="11">
        <v>9.6703719468066662E-2</v>
      </c>
      <c r="BQ40" s="11">
        <v>9.6703719468066662E-2</v>
      </c>
      <c r="BR40" s="11">
        <v>9.6703719468066662E-2</v>
      </c>
      <c r="BS40" s="11">
        <v>4.3615285658197937E-2</v>
      </c>
      <c r="BT40" s="11">
        <v>0.14995893935597099</v>
      </c>
      <c r="BU40" s="11">
        <v>0.1106646330455852</v>
      </c>
      <c r="BV40" s="11">
        <v>9.172807381070669E-2</v>
      </c>
      <c r="BW40" s="11">
        <v>9.417183380910954E-2</v>
      </c>
      <c r="BX40" s="11">
        <v>0.12708672519287109</v>
      </c>
      <c r="BY40" s="11">
        <v>9.7872151241037653E-2</v>
      </c>
      <c r="BZ40" s="11">
        <v>8.7868858379369419E-2</v>
      </c>
      <c r="CA40" s="11">
        <v>1.3229303450681179E-2</v>
      </c>
      <c r="CB40" s="11">
        <v>0.1231833681933807</v>
      </c>
      <c r="CC40" s="11">
        <v>9.8559274953911036E-2</v>
      </c>
      <c r="CD40" s="11">
        <v>9.7393998973676954E-2</v>
      </c>
      <c r="CE40" s="11">
        <v>9.1645620830898888E-2</v>
      </c>
      <c r="CF40" s="11">
        <v>0.1231833681933807</v>
      </c>
      <c r="CG40" s="11">
        <v>6.4811413526906225E-2</v>
      </c>
      <c r="CH40" s="11">
        <v>0.11874537275346379</v>
      </c>
      <c r="CI40" s="11">
        <v>8.7172541125397851E-2</v>
      </c>
      <c r="CJ40" s="11">
        <v>0.1999875414961689</v>
      </c>
      <c r="CK40" s="11">
        <v>8.6334844182717196E-2</v>
      </c>
      <c r="CL40" s="11">
        <v>0.19100969223984879</v>
      </c>
      <c r="CM40" s="11">
        <v>0.1161750289910204</v>
      </c>
      <c r="CN40" s="11">
        <v>0.1002447143247758</v>
      </c>
      <c r="CO40" s="11">
        <v>7.6944687715587934E-2</v>
      </c>
      <c r="CP40" s="11">
        <v>5.3891532170030183E-2</v>
      </c>
      <c r="CQ40" s="11">
        <v>7.8592716296987941E-2</v>
      </c>
      <c r="CR40" s="11">
        <v>0.1231833681933807</v>
      </c>
      <c r="CS40" s="11">
        <v>0.1343127489717939</v>
      </c>
      <c r="CT40" s="11">
        <v>3.6708388411068597E-2</v>
      </c>
      <c r="CU40" s="11">
        <v>8.6201491554058318E-2</v>
      </c>
      <c r="CV40" s="11">
        <v>2.994412339383179E-2</v>
      </c>
      <c r="CW40" s="11">
        <v>0.1839914549018371</v>
      </c>
      <c r="CX40" s="11">
        <v>0.11554636597856779</v>
      </c>
      <c r="CY40" s="11">
        <v>6.8690964089201723E-2</v>
      </c>
      <c r="CZ40" s="11">
        <v>9.7088251567461148E-2</v>
      </c>
      <c r="DA40" s="11">
        <v>3.6379637422931932E-2</v>
      </c>
      <c r="DB40" s="11">
        <v>9.7492481102801287E-2</v>
      </c>
      <c r="DC40" s="11">
        <v>3.9574008153756779E-2</v>
      </c>
      <c r="DD40" s="11">
        <v>0.19269415116206901</v>
      </c>
      <c r="DE40" s="11">
        <v>9.0739594975456583E-2</v>
      </c>
      <c r="DF40" s="11">
        <v>8.3928736385505021E-2</v>
      </c>
      <c r="DG40" s="11">
        <v>8.9431095710480024E-2</v>
      </c>
      <c r="DH40" s="11">
        <v>8.9431095710480024E-2</v>
      </c>
      <c r="DI40" s="11">
        <v>8.9431095710480024E-2</v>
      </c>
      <c r="DJ40" s="11">
        <v>8.9431095710480024E-2</v>
      </c>
      <c r="DK40" s="11">
        <v>2.3984294397898509E-2</v>
      </c>
      <c r="DL40" s="11">
        <v>9.3223461235273586E-2</v>
      </c>
      <c r="DM40" s="11">
        <v>3.6398898119047951E-2</v>
      </c>
      <c r="DN40" s="11">
        <v>4.2323535745124367E-2</v>
      </c>
      <c r="DO40" s="11">
        <v>6.8552766540021404E-2</v>
      </c>
      <c r="DP40" s="11">
        <v>0.13679688807790999</v>
      </c>
      <c r="DQ40" s="11">
        <v>0.1656494386531209</v>
      </c>
    </row>
    <row r="41" spans="1:121" x14ac:dyDescent="0.25">
      <c r="A41" s="10">
        <v>45568</v>
      </c>
      <c r="B41" s="11">
        <v>0.10307640677313</v>
      </c>
      <c r="C41" s="11">
        <v>0.17233636730819921</v>
      </c>
      <c r="D41" s="11">
        <v>0.17233636730819921</v>
      </c>
      <c r="E41" s="11">
        <v>0.17233636730819921</v>
      </c>
      <c r="F41" s="11">
        <v>0.17233636730819921</v>
      </c>
      <c r="G41" s="11">
        <v>0.12507769452768211</v>
      </c>
      <c r="H41" s="11">
        <v>0.11811468059244359</v>
      </c>
      <c r="I41" s="11">
        <v>0.15123740287737111</v>
      </c>
      <c r="J41" s="11">
        <v>9.9096748235622867E-2</v>
      </c>
      <c r="K41" s="11">
        <v>9.9096748235622867E-2</v>
      </c>
      <c r="L41" s="11">
        <v>9.9096748235622867E-2</v>
      </c>
      <c r="M41" s="11">
        <v>9.9096748235622867E-2</v>
      </c>
      <c r="N41" s="11">
        <v>0.21061612271103261</v>
      </c>
      <c r="O41" s="11">
        <v>0.17265334666893201</v>
      </c>
      <c r="P41" s="11">
        <v>0.12789506745241111</v>
      </c>
      <c r="Q41" s="11">
        <v>6.6455792116053125E-2</v>
      </c>
      <c r="R41" s="11">
        <v>0.23124669257423869</v>
      </c>
      <c r="S41" s="11">
        <v>9.8707098830863149E-2</v>
      </c>
      <c r="T41" s="11">
        <v>0.15419293409711621</v>
      </c>
      <c r="U41" s="11">
        <v>4.0375788520284672E-2</v>
      </c>
      <c r="V41" s="11">
        <v>0.15647641138838561</v>
      </c>
      <c r="W41" s="11">
        <v>0.1064194745439091</v>
      </c>
      <c r="X41" s="11">
        <v>5.9034548630174648E-2</v>
      </c>
      <c r="Y41" s="11">
        <v>4.7222656290211613E-2</v>
      </c>
      <c r="Z41" s="11">
        <v>0.14738995346400199</v>
      </c>
      <c r="AA41" s="11">
        <v>0.1019736180175228</v>
      </c>
      <c r="AB41" s="11">
        <v>0.1560909427982857</v>
      </c>
      <c r="AC41" s="11">
        <v>0.1317711783565845</v>
      </c>
      <c r="AD41" s="11">
        <v>0.1317711783565845</v>
      </c>
      <c r="AE41" s="11">
        <v>0.1317711783565845</v>
      </c>
      <c r="AF41" s="11">
        <v>0.1317711783565845</v>
      </c>
      <c r="AG41" s="11">
        <v>5.5635606406056359E-2</v>
      </c>
      <c r="AH41" s="11">
        <v>0.16123955419503691</v>
      </c>
      <c r="AI41" s="11">
        <v>0.13730758658619921</v>
      </c>
      <c r="AJ41" s="11">
        <v>7.1419854919649861E-2</v>
      </c>
      <c r="AK41" s="11">
        <v>0.1879323121621537</v>
      </c>
      <c r="AL41" s="11">
        <v>9.1203240903497296E-2</v>
      </c>
      <c r="AM41" s="11">
        <v>9.1203240903497296E-2</v>
      </c>
      <c r="AN41" s="11">
        <v>9.1203240903497296E-2</v>
      </c>
      <c r="AO41" s="11">
        <v>9.1203240903497296E-2</v>
      </c>
      <c r="AP41" s="11">
        <v>0.13026500248017531</v>
      </c>
      <c r="AQ41" s="11">
        <v>5.3027902545351953E-2</v>
      </c>
      <c r="AR41" s="11">
        <v>0.14672657319815491</v>
      </c>
      <c r="AS41" s="11">
        <v>0.18904452762448359</v>
      </c>
      <c r="AT41" s="11">
        <v>7.0429863127133618E-2</v>
      </c>
      <c r="AU41" s="11">
        <v>7.7256354412859496E-2</v>
      </c>
      <c r="AV41" s="11">
        <v>0.1124509401512768</v>
      </c>
      <c r="AW41" s="11">
        <v>0.15291483805500669</v>
      </c>
      <c r="AX41" s="11">
        <v>9.108687508146418E-2</v>
      </c>
      <c r="AY41" s="11">
        <v>7.5041421065755731E-3</v>
      </c>
      <c r="AZ41" s="11">
        <v>1.0257095005167921E-2</v>
      </c>
      <c r="BA41" s="11">
        <v>7.0135233042736056E-2</v>
      </c>
      <c r="BB41" s="11">
        <v>0.13797840893016899</v>
      </c>
      <c r="BC41" s="11">
        <v>7.931078976419248E-2</v>
      </c>
      <c r="BD41" s="11">
        <v>0.106182141380273</v>
      </c>
      <c r="BE41" s="11">
        <v>0.1158732861340224</v>
      </c>
      <c r="BF41" s="11">
        <v>9.6644607243325353E-2</v>
      </c>
      <c r="BG41" s="11">
        <v>2.3482636119351859E-2</v>
      </c>
      <c r="BH41" s="11">
        <v>8.9295355552880817E-2</v>
      </c>
      <c r="BI41" s="11">
        <v>0.1232974213093307</v>
      </c>
      <c r="BJ41" s="11">
        <v>9.8178765478846408E-2</v>
      </c>
      <c r="BK41" s="11">
        <v>0.12256796402104821</v>
      </c>
      <c r="BL41" s="11">
        <v>8.6013916925628875E-2</v>
      </c>
      <c r="BM41" s="11">
        <v>9.9109100588291588E-2</v>
      </c>
      <c r="BN41" s="11">
        <v>0.12680349784913009</v>
      </c>
      <c r="BO41" s="11">
        <v>8.8635759941888104E-2</v>
      </c>
      <c r="BP41" s="11">
        <v>8.8635759941888104E-2</v>
      </c>
      <c r="BQ41" s="11">
        <v>8.8635759941888104E-2</v>
      </c>
      <c r="BR41" s="11">
        <v>8.8635759941888104E-2</v>
      </c>
      <c r="BS41" s="11">
        <v>3.4368199727152333E-2</v>
      </c>
      <c r="BT41" s="11">
        <v>0.1451431122515294</v>
      </c>
      <c r="BU41" s="11">
        <v>0.1063349531225584</v>
      </c>
      <c r="BV41" s="11">
        <v>8.643149813872375E-2</v>
      </c>
      <c r="BW41" s="11">
        <v>8.5371327679646614E-2</v>
      </c>
      <c r="BX41" s="11">
        <v>0.12198291695499799</v>
      </c>
      <c r="BY41" s="11">
        <v>8.9104940549062706E-2</v>
      </c>
      <c r="BZ41" s="11">
        <v>8.2742687073478649E-2</v>
      </c>
      <c r="CA41" s="11">
        <v>4.7656457970361998E-3</v>
      </c>
      <c r="CB41" s="11">
        <v>0.1154723595634848</v>
      </c>
      <c r="CC41" s="11">
        <v>9.3445859917534291E-2</v>
      </c>
      <c r="CD41" s="11">
        <v>9.3071956067857231E-2</v>
      </c>
      <c r="CE41" s="11">
        <v>8.2151703126725817E-2</v>
      </c>
      <c r="CF41" s="11">
        <v>0.1154723595634848</v>
      </c>
      <c r="CG41" s="11">
        <v>6.2805200691584462E-2</v>
      </c>
      <c r="CH41" s="11">
        <v>0.1086978433765695</v>
      </c>
      <c r="CI41" s="11">
        <v>8.009072520069016E-2</v>
      </c>
      <c r="CJ41" s="11">
        <v>0.1978071622453004</v>
      </c>
      <c r="CK41" s="11">
        <v>8.4047360488580969E-2</v>
      </c>
      <c r="CL41" s="11">
        <v>0.1892078395848775</v>
      </c>
      <c r="CM41" s="11">
        <v>0.1055662515332383</v>
      </c>
      <c r="CN41" s="11">
        <v>8.4355581375371358E-2</v>
      </c>
      <c r="CO41" s="11">
        <v>6.1168569684363572E-2</v>
      </c>
      <c r="CP41" s="11">
        <v>4.6577025459359822E-2</v>
      </c>
      <c r="CQ41" s="11">
        <v>7.4136225834784186E-2</v>
      </c>
      <c r="CR41" s="11">
        <v>0.1154723595634848</v>
      </c>
      <c r="CS41" s="11">
        <v>0.1337319453863153</v>
      </c>
      <c r="CT41" s="11">
        <v>4.1372265486072868E-2</v>
      </c>
      <c r="CU41" s="11">
        <v>7.6229187863692038E-2</v>
      </c>
      <c r="CV41" s="11">
        <v>1.8516949430757101E-2</v>
      </c>
      <c r="CW41" s="11">
        <v>0.1814724566851473</v>
      </c>
      <c r="CX41" s="11">
        <v>0.11652112453558899</v>
      </c>
      <c r="CY41" s="11">
        <v>6.1620318905727611E-2</v>
      </c>
      <c r="CZ41" s="11">
        <v>9.0671444629293774E-2</v>
      </c>
      <c r="DA41" s="11">
        <v>4.1042035534117449E-2</v>
      </c>
      <c r="DB41" s="11">
        <v>8.823188397327586E-2</v>
      </c>
      <c r="DC41" s="11">
        <v>3.3926448725192022E-2</v>
      </c>
      <c r="DD41" s="11">
        <v>0.1910379549527523</v>
      </c>
      <c r="DE41" s="11">
        <v>7.932842037770782E-2</v>
      </c>
      <c r="DF41" s="11">
        <v>7.5383169917789816E-2</v>
      </c>
      <c r="DG41" s="11">
        <v>8.7716212442813246E-2</v>
      </c>
      <c r="DH41" s="11">
        <v>8.7716212442813246E-2</v>
      </c>
      <c r="DI41" s="11">
        <v>8.7716212442813246E-2</v>
      </c>
      <c r="DJ41" s="11">
        <v>8.7716212442813246E-2</v>
      </c>
      <c r="DK41" s="11">
        <v>1.445887567354953E-2</v>
      </c>
      <c r="DL41" s="11">
        <v>8.0938608576196502E-2</v>
      </c>
      <c r="DM41" s="11">
        <v>2.6519174796538088E-2</v>
      </c>
      <c r="DN41" s="11">
        <v>3.4135735119662947E-2</v>
      </c>
      <c r="DO41" s="11">
        <v>6.4289189196508723E-2</v>
      </c>
      <c r="DP41" s="11">
        <v>0.1330065155397899</v>
      </c>
      <c r="DQ41" s="11">
        <v>0.1615781647214265</v>
      </c>
    </row>
    <row r="42" spans="1:121" x14ac:dyDescent="0.25">
      <c r="A42" s="10">
        <v>45569</v>
      </c>
      <c r="B42" s="11">
        <v>0.109576380549248</v>
      </c>
      <c r="C42" s="11">
        <v>0.18228697217982809</v>
      </c>
      <c r="D42" s="11">
        <v>0.18228697217982809</v>
      </c>
      <c r="E42" s="11">
        <v>0.18228697217982809</v>
      </c>
      <c r="F42" s="11">
        <v>0.18228697217982809</v>
      </c>
      <c r="G42" s="11">
        <v>0.12972718961813559</v>
      </c>
      <c r="H42" s="11">
        <v>0.1247032687064835</v>
      </c>
      <c r="I42" s="11">
        <v>0.16100892309027379</v>
      </c>
      <c r="J42" s="11">
        <v>0.11265206438831619</v>
      </c>
      <c r="K42" s="11">
        <v>0.11265206438831619</v>
      </c>
      <c r="L42" s="11">
        <v>0.11265206438831619</v>
      </c>
      <c r="M42" s="11">
        <v>0.11265206438831619</v>
      </c>
      <c r="N42" s="11">
        <v>0.22094519493698561</v>
      </c>
      <c r="O42" s="11">
        <v>0.1904112551964203</v>
      </c>
      <c r="P42" s="11">
        <v>0.1374684616299269</v>
      </c>
      <c r="Q42" s="11">
        <v>6.8401631844935196E-2</v>
      </c>
      <c r="R42" s="11">
        <v>0.25563069770533492</v>
      </c>
      <c r="S42" s="11">
        <v>0.10895990239915609</v>
      </c>
      <c r="T42" s="11">
        <v>0.16404059922838529</v>
      </c>
      <c r="U42" s="11">
        <v>3.9662276087869992E-2</v>
      </c>
      <c r="V42" s="11">
        <v>0.16629239947336491</v>
      </c>
      <c r="W42" s="11">
        <v>0.1061154139651392</v>
      </c>
      <c r="X42" s="11">
        <v>5.733171378308799E-2</v>
      </c>
      <c r="Y42" s="11">
        <v>5.3393506978202998E-2</v>
      </c>
      <c r="Z42" s="11">
        <v>0.15213165617610319</v>
      </c>
      <c r="AA42" s="11">
        <v>0.1363441957184168</v>
      </c>
      <c r="AB42" s="11">
        <v>0.16773122399824231</v>
      </c>
      <c r="AC42" s="11">
        <v>0.1384402385728247</v>
      </c>
      <c r="AD42" s="11">
        <v>0.1384402385728247</v>
      </c>
      <c r="AE42" s="11">
        <v>0.1384402385728247</v>
      </c>
      <c r="AF42" s="11">
        <v>0.1384402385728247</v>
      </c>
      <c r="AG42" s="11">
        <v>5.0734871974408742E-2</v>
      </c>
      <c r="AH42" s="11">
        <v>0.19960835469164209</v>
      </c>
      <c r="AI42" s="11">
        <v>0.1688587120554115</v>
      </c>
      <c r="AJ42" s="11">
        <v>8.5150975610945201E-2</v>
      </c>
      <c r="AK42" s="11">
        <v>0.19086734352801701</v>
      </c>
      <c r="AL42" s="11">
        <v>9.3183086313006092E-2</v>
      </c>
      <c r="AM42" s="11">
        <v>9.3183086313006092E-2</v>
      </c>
      <c r="AN42" s="11">
        <v>9.3183086313006092E-2</v>
      </c>
      <c r="AO42" s="11">
        <v>9.3183086313006092E-2</v>
      </c>
      <c r="AP42" s="11">
        <v>0.15134221933126521</v>
      </c>
      <c r="AQ42" s="11">
        <v>6.6015045087192803E-2</v>
      </c>
      <c r="AR42" s="11">
        <v>0.15708055988961031</v>
      </c>
      <c r="AS42" s="11">
        <v>0.2122206589109292</v>
      </c>
      <c r="AT42" s="11">
        <v>7.7896869168586846E-2</v>
      </c>
      <c r="AU42" s="11">
        <v>0.1108560002008772</v>
      </c>
      <c r="AV42" s="11">
        <v>0.13218117995303119</v>
      </c>
      <c r="AW42" s="11">
        <v>0.16404941753603719</v>
      </c>
      <c r="AX42" s="11">
        <v>0.11042784566737079</v>
      </c>
      <c r="AY42" s="11">
        <v>1.9413059791602679E-2</v>
      </c>
      <c r="AZ42" s="11">
        <v>1.240552119371841E-2</v>
      </c>
      <c r="BA42" s="11">
        <v>7.4979313382430579E-2</v>
      </c>
      <c r="BB42" s="11">
        <v>0.13863794351998979</v>
      </c>
      <c r="BC42" s="11">
        <v>8.6839777190331535E-2</v>
      </c>
      <c r="BD42" s="11">
        <v>0.11913537876496801</v>
      </c>
      <c r="BE42" s="11">
        <v>0.12534464134124909</v>
      </c>
      <c r="BF42" s="11">
        <v>9.7301090807501378E-2</v>
      </c>
      <c r="BG42" s="11">
        <v>3.7792926166512197E-2</v>
      </c>
      <c r="BH42" s="11">
        <v>0.1027553944093009</v>
      </c>
      <c r="BI42" s="11">
        <v>0.1233692413357526</v>
      </c>
      <c r="BJ42" s="11">
        <v>9.8248979499155231E-2</v>
      </c>
      <c r="BK42" s="11">
        <v>0.1232399660654506</v>
      </c>
      <c r="BL42" s="11">
        <v>9.1219224106985575E-2</v>
      </c>
      <c r="BM42" s="11">
        <v>0.11544863588982041</v>
      </c>
      <c r="BN42" s="11">
        <v>0.12884793526372931</v>
      </c>
      <c r="BO42" s="11">
        <v>8.9143188088459002E-2</v>
      </c>
      <c r="BP42" s="11">
        <v>8.9143188088459002E-2</v>
      </c>
      <c r="BQ42" s="11">
        <v>8.9143188088459002E-2</v>
      </c>
      <c r="BR42" s="11">
        <v>8.9143188088459002E-2</v>
      </c>
      <c r="BS42" s="11">
        <v>4.0173991413048338E-2</v>
      </c>
      <c r="BT42" s="11">
        <v>0.15794294934995709</v>
      </c>
      <c r="BU42" s="11">
        <v>0.1229704145323007</v>
      </c>
      <c r="BV42" s="11">
        <v>0.1022206765311533</v>
      </c>
      <c r="BW42" s="11">
        <v>8.9104294576234144E-2</v>
      </c>
      <c r="BX42" s="11">
        <v>0.13909007081522831</v>
      </c>
      <c r="BY42" s="11">
        <v>9.4834311410986416E-2</v>
      </c>
      <c r="BZ42" s="11">
        <v>9.6096306269294329E-2</v>
      </c>
      <c r="CA42" s="11">
        <v>1.238646097435003E-2</v>
      </c>
      <c r="CB42" s="11">
        <v>0.115992296619378</v>
      </c>
      <c r="CC42" s="11">
        <v>0.10791841588674481</v>
      </c>
      <c r="CD42" s="11">
        <v>0.10838246412911361</v>
      </c>
      <c r="CE42" s="11">
        <v>8.4115125706055505E-2</v>
      </c>
      <c r="CF42" s="11">
        <v>0.115992296619378</v>
      </c>
      <c r="CG42" s="11">
        <v>7.5912928038815775E-2</v>
      </c>
      <c r="CH42" s="11">
        <v>0.11070943045169961</v>
      </c>
      <c r="CI42" s="11">
        <v>8.7634483702924149E-2</v>
      </c>
      <c r="CJ42" s="11">
        <v>0.21234110003968329</v>
      </c>
      <c r="CK42" s="11">
        <v>8.110104506320237E-2</v>
      </c>
      <c r="CL42" s="11">
        <v>0.20393067772315551</v>
      </c>
      <c r="CM42" s="11">
        <v>0.1057714030049297</v>
      </c>
      <c r="CN42" s="11">
        <v>8.4861014471662832E-2</v>
      </c>
      <c r="CO42" s="11">
        <v>5.8284436167928673E-2</v>
      </c>
      <c r="CP42" s="11">
        <v>5.9484608418749703E-2</v>
      </c>
      <c r="CQ42" s="11">
        <v>8.4159741420321454E-2</v>
      </c>
      <c r="CR42" s="11">
        <v>0.115992296619378</v>
      </c>
      <c r="CS42" s="11">
        <v>0.1344329462430007</v>
      </c>
      <c r="CT42" s="11">
        <v>7.3533668054494905E-2</v>
      </c>
      <c r="CU42" s="11">
        <v>8.15291167885559E-2</v>
      </c>
      <c r="CV42" s="11">
        <v>2.8793768087134849E-2</v>
      </c>
      <c r="CW42" s="11">
        <v>0.18653549515450929</v>
      </c>
      <c r="CX42" s="11">
        <v>0.11089974053831481</v>
      </c>
      <c r="CY42" s="11">
        <v>6.7876009074341992E-2</v>
      </c>
      <c r="CZ42" s="11">
        <v>9.8080361980253716E-2</v>
      </c>
      <c r="DA42" s="11">
        <v>7.3193239388038345E-2</v>
      </c>
      <c r="DB42" s="11">
        <v>9.0206338244674278E-2</v>
      </c>
      <c r="DC42" s="11">
        <v>3.111635614472319E-2</v>
      </c>
      <c r="DD42" s="11">
        <v>0.19746561367250809</v>
      </c>
      <c r="DE42" s="11">
        <v>8.4039615359445374E-2</v>
      </c>
      <c r="DF42" s="11">
        <v>8.3843423376093185E-2</v>
      </c>
      <c r="DG42" s="11">
        <v>8.4759925501890043E-2</v>
      </c>
      <c r="DH42" s="11">
        <v>8.4759925501890043E-2</v>
      </c>
      <c r="DI42" s="11">
        <v>8.4759925501890043E-2</v>
      </c>
      <c r="DJ42" s="11">
        <v>8.4759925501890043E-2</v>
      </c>
      <c r="DK42" s="11">
        <v>1.4060170506807079E-2</v>
      </c>
      <c r="DL42" s="11">
        <v>7.5496372990359495E-2</v>
      </c>
      <c r="DM42" s="11">
        <v>2.5535318430789818E-2</v>
      </c>
      <c r="DN42" s="11">
        <v>3.4228594543647128E-2</v>
      </c>
      <c r="DO42" s="11">
        <v>6.1396574196938891E-2</v>
      </c>
      <c r="DP42" s="11">
        <v>0.1499525318036308</v>
      </c>
      <c r="DQ42" s="11">
        <v>0.169611483459817</v>
      </c>
    </row>
    <row r="43" spans="1:121" x14ac:dyDescent="0.25">
      <c r="A43" s="10">
        <v>45572</v>
      </c>
      <c r="B43" s="11">
        <v>0.1088375469385259</v>
      </c>
      <c r="C43" s="11">
        <v>0.1746289237500922</v>
      </c>
      <c r="D43" s="11">
        <v>0.1746289237500922</v>
      </c>
      <c r="E43" s="11">
        <v>0.1746289237500922</v>
      </c>
      <c r="F43" s="11">
        <v>0.1746289237500922</v>
      </c>
      <c r="G43" s="11">
        <v>0.1241458721586102</v>
      </c>
      <c r="H43" s="11">
        <v>0.1239543625549322</v>
      </c>
      <c r="I43" s="11">
        <v>0.15348869934629719</v>
      </c>
      <c r="J43" s="11">
        <v>0.1021497382009833</v>
      </c>
      <c r="K43" s="11">
        <v>0.1021497382009833</v>
      </c>
      <c r="L43" s="11">
        <v>0.1021497382009833</v>
      </c>
      <c r="M43" s="11">
        <v>0.1021497382009833</v>
      </c>
      <c r="N43" s="11">
        <v>0.21388016586679259</v>
      </c>
      <c r="O43" s="11">
        <v>0.17357677988365491</v>
      </c>
      <c r="P43" s="11">
        <v>0.13010071693559189</v>
      </c>
      <c r="Q43" s="11">
        <v>5.8316985623672053E-2</v>
      </c>
      <c r="R43" s="11">
        <v>0.2360088449955324</v>
      </c>
      <c r="S43" s="11">
        <v>9.3601672983307571E-2</v>
      </c>
      <c r="T43" s="11">
        <v>0.1573048499854737</v>
      </c>
      <c r="U43" s="11">
        <v>2.5263764729058561E-2</v>
      </c>
      <c r="V43" s="11">
        <v>0.1587379529738551</v>
      </c>
      <c r="W43" s="11">
        <v>9.2007446282608374E-2</v>
      </c>
      <c r="X43" s="11">
        <v>4.7351556551755707E-2</v>
      </c>
      <c r="Y43" s="11">
        <v>5.2692083856807237E-2</v>
      </c>
      <c r="Z43" s="11">
        <v>0.14643965142718571</v>
      </c>
      <c r="AA43" s="11">
        <v>0.1212523275645709</v>
      </c>
      <c r="AB43" s="11">
        <v>0.15321947738786099</v>
      </c>
      <c r="AC43" s="11">
        <v>0.1376821853853194</v>
      </c>
      <c r="AD43" s="11">
        <v>0.1376821853853194</v>
      </c>
      <c r="AE43" s="11">
        <v>0.1376821853853194</v>
      </c>
      <c r="AF43" s="11">
        <v>0.1376821853853194</v>
      </c>
      <c r="AG43" s="11">
        <v>4.0816982352779752E-2</v>
      </c>
      <c r="AH43" s="11">
        <v>0.17482129615837261</v>
      </c>
      <c r="AI43" s="11">
        <v>0.14691592951745089</v>
      </c>
      <c r="AJ43" s="11">
        <v>7.5043227192399753E-2</v>
      </c>
      <c r="AK43" s="11">
        <v>0.17402641833692181</v>
      </c>
      <c r="AL43" s="11">
        <v>7.8664443925591243E-2</v>
      </c>
      <c r="AM43" s="11">
        <v>7.8664443925591243E-2</v>
      </c>
      <c r="AN43" s="11">
        <v>7.8664443925591243E-2</v>
      </c>
      <c r="AO43" s="11">
        <v>7.8664443925591243E-2</v>
      </c>
      <c r="AP43" s="11">
        <v>0.13454219793739111</v>
      </c>
      <c r="AQ43" s="11">
        <v>5.5952925865524923E-2</v>
      </c>
      <c r="AR43" s="11">
        <v>0.15136410551873489</v>
      </c>
      <c r="AS43" s="11">
        <v>0.19507776088557999</v>
      </c>
      <c r="AT43" s="11">
        <v>6.4426453038413989E-2</v>
      </c>
      <c r="AU43" s="11">
        <v>9.697369567674663E-2</v>
      </c>
      <c r="AV43" s="11">
        <v>0.11662797788104</v>
      </c>
      <c r="AW43" s="11">
        <v>0.14920252962892699</v>
      </c>
      <c r="AX43" s="11">
        <v>9.9087549710479728E-2</v>
      </c>
      <c r="AY43" s="11">
        <v>9.9176338328765823E-3</v>
      </c>
      <c r="AZ43" s="11">
        <v>2.701313368919767E-3</v>
      </c>
      <c r="BA43" s="11">
        <v>6.4966309939574973E-2</v>
      </c>
      <c r="BB43" s="11">
        <v>0.1378797586866938</v>
      </c>
      <c r="BC43" s="11">
        <v>7.2405380742922576E-2</v>
      </c>
      <c r="BD43" s="11">
        <v>0.11014979642864969</v>
      </c>
      <c r="BE43" s="11">
        <v>0.11805542648367021</v>
      </c>
      <c r="BF43" s="11">
        <v>8.2227049742931158E-2</v>
      </c>
      <c r="BG43" s="11">
        <v>4.104632539548958E-2</v>
      </c>
      <c r="BH43" s="11">
        <v>9.3325104928026592E-2</v>
      </c>
      <c r="BI43" s="11">
        <v>0.1069773927864803</v>
      </c>
      <c r="BJ43" s="11">
        <v>8.222367786285889E-2</v>
      </c>
      <c r="BK43" s="11">
        <v>0.1078095928381928</v>
      </c>
      <c r="BL43" s="11">
        <v>8.125973085178062E-2</v>
      </c>
      <c r="BM43" s="11">
        <v>0.1064926545582474</v>
      </c>
      <c r="BN43" s="11">
        <v>0.11385562547860251</v>
      </c>
      <c r="BO43" s="11">
        <v>7.5532227347649972E-2</v>
      </c>
      <c r="BP43" s="11">
        <v>7.5532227347649972E-2</v>
      </c>
      <c r="BQ43" s="11">
        <v>7.5532227347649972E-2</v>
      </c>
      <c r="BR43" s="11">
        <v>7.5532227347649972E-2</v>
      </c>
      <c r="BS43" s="11">
        <v>3.0485185658809311E-2</v>
      </c>
      <c r="BT43" s="11">
        <v>0.15717190989266891</v>
      </c>
      <c r="BU43" s="11">
        <v>0.11315845593159039</v>
      </c>
      <c r="BV43" s="11">
        <v>8.8446287157884607E-2</v>
      </c>
      <c r="BW43" s="11">
        <v>7.5605051000987356E-2</v>
      </c>
      <c r="BX43" s="11">
        <v>0.12975494889234529</v>
      </c>
      <c r="BY43" s="11">
        <v>8.4339999132715615E-2</v>
      </c>
      <c r="BZ43" s="11">
        <v>8.5750249932716516E-2</v>
      </c>
      <c r="CA43" s="11">
        <v>2.8305421196652691E-3</v>
      </c>
      <c r="CB43" s="11">
        <v>0.102045804089786</v>
      </c>
      <c r="CC43" s="11">
        <v>9.3204072538328742E-2</v>
      </c>
      <c r="CD43" s="11">
        <v>9.89040543696178E-2</v>
      </c>
      <c r="CE43" s="11">
        <v>6.9716915548963199E-2</v>
      </c>
      <c r="CF43" s="11">
        <v>0.102045804089786</v>
      </c>
      <c r="CG43" s="11">
        <v>6.5757382670152742E-2</v>
      </c>
      <c r="CH43" s="11">
        <v>9.5958019440168352E-2</v>
      </c>
      <c r="CI43" s="11">
        <v>7.8333501741617129E-2</v>
      </c>
      <c r="CJ43" s="11">
        <v>0.20448838147310239</v>
      </c>
      <c r="CK43" s="11">
        <v>7.1031020131995692E-2</v>
      </c>
      <c r="CL43" s="11">
        <v>0.19696410357070129</v>
      </c>
      <c r="CM43" s="11">
        <v>9.1667823015986416E-2</v>
      </c>
      <c r="CN43" s="11">
        <v>7.1303567812033286E-2</v>
      </c>
      <c r="CO43" s="11">
        <v>4.84269388459313E-2</v>
      </c>
      <c r="CP43" s="11">
        <v>4.9484130008466298E-2</v>
      </c>
      <c r="CQ43" s="11">
        <v>6.9144974884455257E-2</v>
      </c>
      <c r="CR43" s="11">
        <v>0.102045804089786</v>
      </c>
      <c r="CS43" s="11">
        <v>0.13367756139118911</v>
      </c>
      <c r="CT43" s="11">
        <v>7.0344870351683131E-2</v>
      </c>
      <c r="CU43" s="11">
        <v>6.8013308665578975E-2</v>
      </c>
      <c r="CV43" s="11">
        <v>1.9021460513273691E-2</v>
      </c>
      <c r="CW43" s="11">
        <v>0.1788499276913571</v>
      </c>
      <c r="CX43" s="11">
        <v>9.9554625333133195E-2</v>
      </c>
      <c r="CY43" s="11">
        <v>6.716494248945537E-2</v>
      </c>
      <c r="CZ43" s="11">
        <v>8.9263831208653555E-2</v>
      </c>
      <c r="DA43" s="11">
        <v>7.0005452886068964E-2</v>
      </c>
      <c r="DB43" s="11">
        <v>7.5727230260254519E-2</v>
      </c>
      <c r="DC43" s="11">
        <v>2.1511918649479211E-2</v>
      </c>
      <c r="DD43" s="11">
        <v>0.18970924835830691</v>
      </c>
      <c r="DE43" s="11">
        <v>6.9642408060641703E-2</v>
      </c>
      <c r="DF43" s="11">
        <v>6.8467132420363397E-2</v>
      </c>
      <c r="DG43" s="11">
        <v>7.465581955910161E-2</v>
      </c>
      <c r="DH43" s="11">
        <v>7.465581955910161E-2</v>
      </c>
      <c r="DI43" s="11">
        <v>7.465581955910161E-2</v>
      </c>
      <c r="DJ43" s="11">
        <v>7.465581955910161E-2</v>
      </c>
      <c r="DK43" s="11">
        <v>4.3401023765525792E-3</v>
      </c>
      <c r="DL43" s="11">
        <v>6.4512816320863919E-2</v>
      </c>
      <c r="DM43" s="11">
        <v>1.2824000398661269E-2</v>
      </c>
      <c r="DN43" s="11">
        <v>2.1409524983681649E-2</v>
      </c>
      <c r="DO43" s="11">
        <v>5.1510088550783761E-2</v>
      </c>
      <c r="DP43" s="11">
        <v>0.1491868129255749</v>
      </c>
      <c r="DQ43" s="11">
        <v>0.16203553819857791</v>
      </c>
    </row>
    <row r="44" spans="1:121" x14ac:dyDescent="0.25">
      <c r="A44" s="10">
        <v>45573</v>
      </c>
      <c r="B44" s="11">
        <v>0.11443306176262751</v>
      </c>
      <c r="C44" s="11">
        <v>0.18471827534743149</v>
      </c>
      <c r="D44" s="11">
        <v>0.18471827534743149</v>
      </c>
      <c r="E44" s="11">
        <v>0.18471827534743149</v>
      </c>
      <c r="F44" s="11">
        <v>0.18471827534743149</v>
      </c>
      <c r="G44" s="11">
        <v>0.13074653368889619</v>
      </c>
      <c r="H44" s="11">
        <v>0.12962616120086889</v>
      </c>
      <c r="I44" s="11">
        <v>0.16339646920957221</v>
      </c>
      <c r="J44" s="11">
        <v>0.1047753975926726</v>
      </c>
      <c r="K44" s="11">
        <v>0.1047753975926726</v>
      </c>
      <c r="L44" s="11">
        <v>0.1047753975926726</v>
      </c>
      <c r="M44" s="11">
        <v>0.1047753975926726</v>
      </c>
      <c r="N44" s="11">
        <v>0.2231239918253021</v>
      </c>
      <c r="O44" s="11">
        <v>0.17655025980755501</v>
      </c>
      <c r="P44" s="11">
        <v>0.13980759818381339</v>
      </c>
      <c r="Q44" s="11">
        <v>6.0838221927935983E-2</v>
      </c>
      <c r="R44" s="11">
        <v>0.24797588876334559</v>
      </c>
      <c r="S44" s="11">
        <v>9.8321103460325965E-2</v>
      </c>
      <c r="T44" s="11">
        <v>0.16611784892475989</v>
      </c>
      <c r="U44" s="11">
        <v>2.9688283434342821E-2</v>
      </c>
      <c r="V44" s="11">
        <v>0.16869081074906661</v>
      </c>
      <c r="W44" s="11">
        <v>9.947964360327477E-2</v>
      </c>
      <c r="X44" s="11">
        <v>4.9846669834048507E-2</v>
      </c>
      <c r="Y44" s="11">
        <v>5.8004272442681033E-2</v>
      </c>
      <c r="Z44" s="11">
        <v>0.15317121562306649</v>
      </c>
      <c r="AA44" s="11">
        <v>0.1299644153432746</v>
      </c>
      <c r="AB44" s="11">
        <v>0.17057430126523279</v>
      </c>
      <c r="AC44" s="11">
        <v>0.14342325859393859</v>
      </c>
      <c r="AD44" s="11">
        <v>0.14342325859393859</v>
      </c>
      <c r="AE44" s="11">
        <v>0.14342325859393859</v>
      </c>
      <c r="AF44" s="11">
        <v>0.14342325859393859</v>
      </c>
      <c r="AG44" s="11">
        <v>4.3296528271109518E-2</v>
      </c>
      <c r="AH44" s="11">
        <v>0.19682010192734101</v>
      </c>
      <c r="AI44" s="11">
        <v>0.16978312296759901</v>
      </c>
      <c r="AJ44" s="11">
        <v>8.1057493868244013E-2</v>
      </c>
      <c r="AK44" s="11">
        <v>0.1819049197238396</v>
      </c>
      <c r="AL44" s="11">
        <v>8.7045625474313715E-2</v>
      </c>
      <c r="AM44" s="11">
        <v>8.7045625474313715E-2</v>
      </c>
      <c r="AN44" s="11">
        <v>8.7045625474313715E-2</v>
      </c>
      <c r="AO44" s="11">
        <v>8.7045625474313715E-2</v>
      </c>
      <c r="AP44" s="11">
        <v>0.13952103383466061</v>
      </c>
      <c r="AQ44" s="11">
        <v>5.8468530252916429E-2</v>
      </c>
      <c r="AR44" s="11">
        <v>0.15812458469396559</v>
      </c>
      <c r="AS44" s="11">
        <v>0.20740887373452721</v>
      </c>
      <c r="AT44" s="11">
        <v>7.226225249366669E-2</v>
      </c>
      <c r="AU44" s="11">
        <v>0.1050490923962417</v>
      </c>
      <c r="AV44" s="11">
        <v>0.1232019652494685</v>
      </c>
      <c r="AW44" s="11">
        <v>0.1608463291287123</v>
      </c>
      <c r="AX44" s="11">
        <v>0.10285720851802389</v>
      </c>
      <c r="AY44" s="11">
        <v>1.55675591725033E-2</v>
      </c>
      <c r="AZ44" s="11">
        <v>1.0895441442462911E-2</v>
      </c>
      <c r="BA44" s="11">
        <v>7.0924201889179361E-2</v>
      </c>
      <c r="BB44" s="11">
        <v>0.14362182890730971</v>
      </c>
      <c r="BC44" s="11">
        <v>8.0737929609670411E-2</v>
      </c>
      <c r="BD44" s="11">
        <v>0.1255331317861739</v>
      </c>
      <c r="BE44" s="11">
        <v>0.12765884597643501</v>
      </c>
      <c r="BF44" s="11">
        <v>8.8598506571625935E-2</v>
      </c>
      <c r="BG44" s="11">
        <v>5.1753869502877858E-2</v>
      </c>
      <c r="BH44" s="11">
        <v>0.1075868857770446</v>
      </c>
      <c r="BI44" s="11">
        <v>0.11183526302761471</v>
      </c>
      <c r="BJ44" s="11">
        <v>8.6972918663257959E-2</v>
      </c>
      <c r="BK44" s="11">
        <v>0.1143316632270812</v>
      </c>
      <c r="BL44" s="11">
        <v>8.6597362180464765E-2</v>
      </c>
      <c r="BM44" s="11">
        <v>0.1203033643471372</v>
      </c>
      <c r="BN44" s="11">
        <v>0.1225102411644849</v>
      </c>
      <c r="BO44" s="11">
        <v>8.3449782212150492E-2</v>
      </c>
      <c r="BP44" s="11">
        <v>8.3449782212150492E-2</v>
      </c>
      <c r="BQ44" s="11">
        <v>8.3449782212150492E-2</v>
      </c>
      <c r="BR44" s="11">
        <v>8.3449782212150492E-2</v>
      </c>
      <c r="BS44" s="11">
        <v>3.625017496835059E-2</v>
      </c>
      <c r="BT44" s="11">
        <v>0.16301133388558431</v>
      </c>
      <c r="BU44" s="11">
        <v>0.1248304136771325</v>
      </c>
      <c r="BV44" s="11">
        <v>9.6458909166326601E-2</v>
      </c>
      <c r="BW44" s="11">
        <v>8.0645724728574342E-2</v>
      </c>
      <c r="BX44" s="11">
        <v>0.14038391733457159</v>
      </c>
      <c r="BY44" s="11">
        <v>0.1003329143177181</v>
      </c>
      <c r="BZ44" s="11">
        <v>8.8336840703421071E-2</v>
      </c>
      <c r="CA44" s="11">
        <v>5.2195926632760958E-3</v>
      </c>
      <c r="CB44" s="11">
        <v>0.1101585392503039</v>
      </c>
      <c r="CC44" s="11">
        <v>0.1016982264462873</v>
      </c>
      <c r="CD44" s="11">
        <v>0.11186719340646741</v>
      </c>
      <c r="CE44" s="11">
        <v>7.8028575143792356E-2</v>
      </c>
      <c r="CF44" s="11">
        <v>0.1101585392503039</v>
      </c>
      <c r="CG44" s="11">
        <v>6.8296344286781885E-2</v>
      </c>
      <c r="CH44" s="11">
        <v>0.1044735714104157</v>
      </c>
      <c r="CI44" s="11">
        <v>9.4074923518000952E-2</v>
      </c>
      <c r="CJ44" s="11">
        <v>0.21483420774204401</v>
      </c>
      <c r="CK44" s="11">
        <v>7.7022840749291221E-2</v>
      </c>
      <c r="CL44" s="11">
        <v>0.20607911192417411</v>
      </c>
      <c r="CM44" s="11">
        <v>9.6991203612703858E-2</v>
      </c>
      <c r="CN44" s="11">
        <v>7.9189993303535822E-2</v>
      </c>
      <c r="CO44" s="11">
        <v>5.4292302247946227E-2</v>
      </c>
      <c r="CP44" s="11">
        <v>5.1984323736120393E-2</v>
      </c>
      <c r="CQ44" s="11">
        <v>7.3758862649509593E-2</v>
      </c>
      <c r="CR44" s="11">
        <v>0.1101585392503039</v>
      </c>
      <c r="CS44" s="11">
        <v>0.13939842610940681</v>
      </c>
      <c r="CT44" s="11">
        <v>9.0424299463546687E-2</v>
      </c>
      <c r="CU44" s="11">
        <v>7.5875512839813419E-2</v>
      </c>
      <c r="CV44" s="11">
        <v>9.3445657087454226E-3</v>
      </c>
      <c r="CW44" s="11">
        <v>0.18897553515809989</v>
      </c>
      <c r="CX44" s="11">
        <v>0.1033258861201878</v>
      </c>
      <c r="CY44" s="11">
        <v>7.255016530405789E-2</v>
      </c>
      <c r="CZ44" s="11">
        <v>0.1058411593592974</v>
      </c>
      <c r="DA44" s="11">
        <v>9.0078514602591975E-2</v>
      </c>
      <c r="DB44" s="11">
        <v>8.4085589770932501E-2</v>
      </c>
      <c r="DC44" s="11">
        <v>2.7226707539741879E-2</v>
      </c>
      <c r="DD44" s="11">
        <v>0.19992813081777469</v>
      </c>
      <c r="DE44" s="11">
        <v>7.7953488735131193E-2</v>
      </c>
      <c r="DF44" s="11">
        <v>8.7169346757847821E-2</v>
      </c>
      <c r="DG44" s="11">
        <v>8.0667918905521274E-2</v>
      </c>
      <c r="DH44" s="11">
        <v>8.0667918905521274E-2</v>
      </c>
      <c r="DI44" s="11">
        <v>8.0667918905521274E-2</v>
      </c>
      <c r="DJ44" s="11">
        <v>8.0667918905521274E-2</v>
      </c>
      <c r="DK44" s="11">
        <v>1.2991054971203789E-2</v>
      </c>
      <c r="DL44" s="11">
        <v>6.8163890445800401E-2</v>
      </c>
      <c r="DM44" s="11">
        <v>1.384179326433355E-2</v>
      </c>
      <c r="DN44" s="11">
        <v>2.6512213637273518E-2</v>
      </c>
      <c r="DO44" s="11">
        <v>5.7392700454121703E-2</v>
      </c>
      <c r="DP44" s="11">
        <v>0.1549859418107222</v>
      </c>
      <c r="DQ44" s="11">
        <v>0.17201672023524919</v>
      </c>
    </row>
    <row r="45" spans="1:121" x14ac:dyDescent="0.25">
      <c r="A45" s="10">
        <v>45574</v>
      </c>
      <c r="B45" s="11">
        <v>0.1262533051340311</v>
      </c>
      <c r="C45" s="11">
        <v>0.1939921306458969</v>
      </c>
      <c r="D45" s="11">
        <v>0.1939921306458969</v>
      </c>
      <c r="E45" s="11">
        <v>0.1939921306458969</v>
      </c>
      <c r="F45" s="11">
        <v>0.1939921306458969</v>
      </c>
      <c r="G45" s="11">
        <v>0.13962234687673919</v>
      </c>
      <c r="H45" s="11">
        <v>0.14160755030554961</v>
      </c>
      <c r="I45" s="11">
        <v>0.17250341955777301</v>
      </c>
      <c r="J45" s="11">
        <v>0.1152654117557901</v>
      </c>
      <c r="K45" s="11">
        <v>0.1152654117557901</v>
      </c>
      <c r="L45" s="11">
        <v>0.1152654117557901</v>
      </c>
      <c r="M45" s="11">
        <v>0.1152654117557901</v>
      </c>
      <c r="N45" s="11">
        <v>0.23110585675882839</v>
      </c>
      <c r="O45" s="11">
        <v>0.19001061553520421</v>
      </c>
      <c r="P45" s="11">
        <v>0.14872989722621521</v>
      </c>
      <c r="Q45" s="11">
        <v>7.0911045777063197E-2</v>
      </c>
      <c r="R45" s="11">
        <v>0.25457690887667378</v>
      </c>
      <c r="S45" s="11">
        <v>0.1096352010403734</v>
      </c>
      <c r="T45" s="11">
        <v>0.17372770305966359</v>
      </c>
      <c r="U45" s="11">
        <v>4.0295376095226487E-2</v>
      </c>
      <c r="V45" s="11">
        <v>0.17783920466943101</v>
      </c>
      <c r="W45" s="11">
        <v>0.1096532137258743</v>
      </c>
      <c r="X45" s="11">
        <v>5.9815127187152317E-2</v>
      </c>
      <c r="Y45" s="11">
        <v>6.922600339929641E-2</v>
      </c>
      <c r="Z45" s="11">
        <v>0.16222305171411061</v>
      </c>
      <c r="AA45" s="11">
        <v>0.132790164241775</v>
      </c>
      <c r="AB45" s="11">
        <v>0.18094320417422319</v>
      </c>
      <c r="AC45" s="11">
        <v>0.15555098672480261</v>
      </c>
      <c r="AD45" s="11">
        <v>0.15555098672480261</v>
      </c>
      <c r="AE45" s="11">
        <v>0.15555098672480261</v>
      </c>
      <c r="AF45" s="11">
        <v>0.15555098672480261</v>
      </c>
      <c r="AG45" s="11">
        <v>5.3202791011701667E-2</v>
      </c>
      <c r="AH45" s="11">
        <v>0.21520213233126889</v>
      </c>
      <c r="AI45" s="11">
        <v>0.18006904131303661</v>
      </c>
      <c r="AJ45" s="11">
        <v>9.1286742550696687E-2</v>
      </c>
      <c r="AK45" s="11">
        <v>0.1954265355860838</v>
      </c>
      <c r="AL45" s="11">
        <v>8.9764045574180829E-2</v>
      </c>
      <c r="AM45" s="11">
        <v>8.9764045574180829E-2</v>
      </c>
      <c r="AN45" s="11">
        <v>8.9764045574180829E-2</v>
      </c>
      <c r="AO45" s="11">
        <v>8.9764045574180829E-2</v>
      </c>
      <c r="AP45" s="11">
        <v>0.14579188975260179</v>
      </c>
      <c r="AQ45" s="11">
        <v>6.8518853511165823E-2</v>
      </c>
      <c r="AR45" s="11">
        <v>0.16721530233557291</v>
      </c>
      <c r="AS45" s="11">
        <v>0.22122226828670311</v>
      </c>
      <c r="AT45" s="11">
        <v>7.6861921710476011E-2</v>
      </c>
      <c r="AU45" s="11">
        <v>0.10978940688697141</v>
      </c>
      <c r="AV45" s="11">
        <v>0.1279911674477594</v>
      </c>
      <c r="AW45" s="11">
        <v>0.17158772993559679</v>
      </c>
      <c r="AX45" s="11">
        <v>0.11371892009732409</v>
      </c>
      <c r="AY45" s="11">
        <v>2.5177124968522872E-2</v>
      </c>
      <c r="AZ45" s="11">
        <v>1.357246392245237E-2</v>
      </c>
      <c r="BA45" s="11">
        <v>8.1057566713267581E-2</v>
      </c>
      <c r="BB45" s="11">
        <v>0.1557516631758242</v>
      </c>
      <c r="BC45" s="11">
        <v>8.3440575792766758E-2</v>
      </c>
      <c r="BD45" s="11">
        <v>0.13569133751743781</v>
      </c>
      <c r="BE45" s="11">
        <v>0.1364860458105501</v>
      </c>
      <c r="BF45" s="11">
        <v>9.3240163657376307E-2</v>
      </c>
      <c r="BG45" s="11">
        <v>5.8713134476877871E-2</v>
      </c>
      <c r="BH45" s="11">
        <v>0.114595894633563</v>
      </c>
      <c r="BI45" s="11">
        <v>0.11795376240754291</v>
      </c>
      <c r="BJ45" s="11">
        <v>9.2954598998463034E-2</v>
      </c>
      <c r="BK45" s="11">
        <v>0.1190830434919536</v>
      </c>
      <c r="BL45" s="11">
        <v>0.1013651017904236</v>
      </c>
      <c r="BM45" s="11">
        <v>0.13041437017635271</v>
      </c>
      <c r="BN45" s="11">
        <v>0.1253173491003241</v>
      </c>
      <c r="BO45" s="11">
        <v>8.8097442427373496E-2</v>
      </c>
      <c r="BP45" s="11">
        <v>8.8097442427373496E-2</v>
      </c>
      <c r="BQ45" s="11">
        <v>8.8097442427373496E-2</v>
      </c>
      <c r="BR45" s="11">
        <v>8.8097442427373496E-2</v>
      </c>
      <c r="BS45" s="11">
        <v>4.6055445083131641E-2</v>
      </c>
      <c r="BT45" s="11">
        <v>0.17534682309700941</v>
      </c>
      <c r="BU45" s="11">
        <v>0.13418328466198931</v>
      </c>
      <c r="BV45" s="11">
        <v>0.1011623744615564</v>
      </c>
      <c r="BW45" s="11">
        <v>9.2079491612683251E-2</v>
      </c>
      <c r="BX45" s="11">
        <v>0.150691045316486</v>
      </c>
      <c r="BY45" s="11">
        <v>0.1032467823859109</v>
      </c>
      <c r="BZ45" s="11">
        <v>9.8670768213120041E-2</v>
      </c>
      <c r="CA45" s="11">
        <v>1.4764308980328661E-2</v>
      </c>
      <c r="CB45" s="11">
        <v>0.11492077166769279</v>
      </c>
      <c r="CC45" s="11">
        <v>0.1044532889133782</v>
      </c>
      <c r="CD45" s="11">
        <v>0.1189032888188746</v>
      </c>
      <c r="CE45" s="11">
        <v>8.0724445931757982E-2</v>
      </c>
      <c r="CF45" s="11">
        <v>0.11492077166769279</v>
      </c>
      <c r="CG45" s="11">
        <v>7.8439984167244514E-2</v>
      </c>
      <c r="CH45" s="11">
        <v>0.1072355742978144</v>
      </c>
      <c r="CI45" s="11">
        <v>0.100998426249123</v>
      </c>
      <c r="CJ45" s="11">
        <v>0.22434380752509939</v>
      </c>
      <c r="CK45" s="11">
        <v>8.7213912488949052E-2</v>
      </c>
      <c r="CL45" s="11">
        <v>0.21394974534716821</v>
      </c>
      <c r="CM45" s="11">
        <v>0.1071417480077355</v>
      </c>
      <c r="CN45" s="11">
        <v>8.3819380358561624E-2</v>
      </c>
      <c r="CO45" s="11">
        <v>6.4268291688711399E-2</v>
      </c>
      <c r="CP45" s="11">
        <v>6.1973078445372247E-2</v>
      </c>
      <c r="CQ45" s="11">
        <v>8.4819938059225608E-2</v>
      </c>
      <c r="CR45" s="11">
        <v>0.11492077166769279</v>
      </c>
      <c r="CS45" s="11">
        <v>0.15148346482165209</v>
      </c>
      <c r="CT45" s="11">
        <v>9.3176207218028884E-2</v>
      </c>
      <c r="CU45" s="11">
        <v>8.049068181178809E-2</v>
      </c>
      <c r="CV45" s="11">
        <v>2.1587847421265179E-2</v>
      </c>
      <c r="CW45" s="11">
        <v>0.1982827158574425</v>
      </c>
      <c r="CX45" s="11">
        <v>0.114192213565349</v>
      </c>
      <c r="CY45" s="11">
        <v>8.3926177392106949E-2</v>
      </c>
      <c r="CZ45" s="11">
        <v>0.1158216403292749</v>
      </c>
      <c r="DA45" s="11">
        <v>9.2829549698568048E-2</v>
      </c>
      <c r="DB45" s="11">
        <v>8.6796607586696828E-2</v>
      </c>
      <c r="DC45" s="11">
        <v>3.6946595246252427E-2</v>
      </c>
      <c r="DD45" s="11">
        <v>0.2093210473324616</v>
      </c>
      <c r="DE45" s="11">
        <v>8.0649171751399074E-2</v>
      </c>
      <c r="DF45" s="11">
        <v>8.3408904085656488E-2</v>
      </c>
      <c r="DG45" s="11">
        <v>9.0893481327810388E-2</v>
      </c>
      <c r="DH45" s="11">
        <v>9.0893481327810388E-2</v>
      </c>
      <c r="DI45" s="11">
        <v>9.0893481327810388E-2</v>
      </c>
      <c r="DJ45" s="11">
        <v>9.0893481327810388E-2</v>
      </c>
      <c r="DK45" s="11">
        <v>1.56736269910327E-2</v>
      </c>
      <c r="DL45" s="11">
        <v>7.8683917887100829E-2</v>
      </c>
      <c r="DM45" s="11">
        <v>2.456874147343591E-2</v>
      </c>
      <c r="DN45" s="11">
        <v>3.7373221168087722E-2</v>
      </c>
      <c r="DO45" s="11">
        <v>6.7398026673407552E-2</v>
      </c>
      <c r="DP45" s="11">
        <v>0.16723630963555999</v>
      </c>
      <c r="DQ45" s="11">
        <v>0.18119114903998451</v>
      </c>
    </row>
    <row r="46" spans="1:121" x14ac:dyDescent="0.25">
      <c r="A46" s="10">
        <v>45575</v>
      </c>
      <c r="B46" s="11">
        <v>0.1240832230351132</v>
      </c>
      <c r="C46" s="11">
        <v>0.1885059356636811</v>
      </c>
      <c r="D46" s="11">
        <v>0.1885059356636811</v>
      </c>
      <c r="E46" s="11">
        <v>0.1885059356636811</v>
      </c>
      <c r="F46" s="11">
        <v>0.1885059356636811</v>
      </c>
      <c r="G46" s="11">
        <v>0.1370779253579486</v>
      </c>
      <c r="H46" s="11">
        <v>0.1394078834121302</v>
      </c>
      <c r="I46" s="11">
        <v>0.1671159616240854</v>
      </c>
      <c r="J46" s="11">
        <v>0.11393494025570509</v>
      </c>
      <c r="K46" s="11">
        <v>0.11393494025570509</v>
      </c>
      <c r="L46" s="11">
        <v>0.11393494025570509</v>
      </c>
      <c r="M46" s="11">
        <v>0.11393494025570509</v>
      </c>
      <c r="N46" s="11">
        <v>0.2252727584734289</v>
      </c>
      <c r="O46" s="11">
        <v>0.1830434764945528</v>
      </c>
      <c r="P46" s="11">
        <v>0.14345167466818659</v>
      </c>
      <c r="Q46" s="11">
        <v>6.4908468066511738E-2</v>
      </c>
      <c r="R46" s="11">
        <v>0.25195112803646191</v>
      </c>
      <c r="S46" s="11">
        <v>0.1090967840904806</v>
      </c>
      <c r="T46" s="11">
        <v>0.16816646800042309</v>
      </c>
      <c r="U46" s="11">
        <v>3.4928718842019528E-2</v>
      </c>
      <c r="V46" s="11">
        <v>0.17242722969182461</v>
      </c>
      <c r="W46" s="11">
        <v>0.1054546359921749</v>
      </c>
      <c r="X46" s="11">
        <v>5.3874743357099852E-2</v>
      </c>
      <c r="Y46" s="11">
        <v>6.7165802377823436E-2</v>
      </c>
      <c r="Z46" s="11">
        <v>0.15962816986529421</v>
      </c>
      <c r="AA46" s="11">
        <v>0.12663981632591789</v>
      </c>
      <c r="AB46" s="11">
        <v>0.17769559735744431</v>
      </c>
      <c r="AC46" s="11">
        <v>0.1533244534047695</v>
      </c>
      <c r="AD46" s="11">
        <v>0.1533244534047695</v>
      </c>
      <c r="AE46" s="11">
        <v>0.1533244534047695</v>
      </c>
      <c r="AF46" s="11">
        <v>0.1533244534047695</v>
      </c>
      <c r="AG46" s="11">
        <v>4.7299470074872563E-2</v>
      </c>
      <c r="AH46" s="11">
        <v>0.20778501445119191</v>
      </c>
      <c r="AI46" s="11">
        <v>0.17206563946998271</v>
      </c>
      <c r="AJ46" s="11">
        <v>8.8947552386897E-2</v>
      </c>
      <c r="AK46" s="11">
        <v>0.1930149141464754</v>
      </c>
      <c r="AL46" s="11">
        <v>8.5915631933727754E-2</v>
      </c>
      <c r="AM46" s="11">
        <v>8.5915631933727754E-2</v>
      </c>
      <c r="AN46" s="11">
        <v>8.5915631933727754E-2</v>
      </c>
      <c r="AO46" s="11">
        <v>8.5915631933727754E-2</v>
      </c>
      <c r="AP46" s="11">
        <v>0.14039922747313649</v>
      </c>
      <c r="AQ46" s="11">
        <v>6.7244148972752882E-2</v>
      </c>
      <c r="AR46" s="11">
        <v>0.16748638648340711</v>
      </c>
      <c r="AS46" s="11">
        <v>0.21783935346087491</v>
      </c>
      <c r="AT46" s="11">
        <v>7.1522575346640416E-2</v>
      </c>
      <c r="AU46" s="11">
        <v>8.6489087095806827E-2</v>
      </c>
      <c r="AV46" s="11">
        <v>0.1226183807563441</v>
      </c>
      <c r="AW46" s="11">
        <v>0.16836016626554409</v>
      </c>
      <c r="AX46" s="11">
        <v>0.1053983337745612</v>
      </c>
      <c r="AY46" s="11">
        <v>1.105869898575707E-2</v>
      </c>
      <c r="AZ46" s="11">
        <v>1.270956560094016E-2</v>
      </c>
      <c r="BA46" s="11">
        <v>7.9102538779843412E-2</v>
      </c>
      <c r="BB46" s="11">
        <v>0.1529262636682418</v>
      </c>
      <c r="BC46" s="11">
        <v>7.883027710286572E-2</v>
      </c>
      <c r="BD46" s="11">
        <v>0.13276877761222239</v>
      </c>
      <c r="BE46" s="11">
        <v>0.13126408171057641</v>
      </c>
      <c r="BF46" s="11">
        <v>8.9331150503898948E-2</v>
      </c>
      <c r="BG46" s="11">
        <v>5.4903532237302162E-2</v>
      </c>
      <c r="BH46" s="11">
        <v>0.1129098113065732</v>
      </c>
      <c r="BI46" s="11">
        <v>0.1143195590097326</v>
      </c>
      <c r="BJ46" s="11">
        <v>8.940166197110444E-2</v>
      </c>
      <c r="BK46" s="11">
        <v>0.1150816259788896</v>
      </c>
      <c r="BL46" s="11">
        <v>9.8354574411106288E-2</v>
      </c>
      <c r="BM46" s="11">
        <v>0.12515009777582259</v>
      </c>
      <c r="BN46" s="11">
        <v>0.1213433818422702</v>
      </c>
      <c r="BO46" s="11">
        <v>8.4163779876764266E-2</v>
      </c>
      <c r="BP46" s="11">
        <v>8.4163779876764266E-2</v>
      </c>
      <c r="BQ46" s="11">
        <v>8.4163779876764266E-2</v>
      </c>
      <c r="BR46" s="11">
        <v>8.4163779876764266E-2</v>
      </c>
      <c r="BS46" s="11">
        <v>3.3136300693390457E-2</v>
      </c>
      <c r="BT46" s="11">
        <v>0.17247352043085379</v>
      </c>
      <c r="BU46" s="11">
        <v>0.12860114287267371</v>
      </c>
      <c r="BV46" s="11">
        <v>9.5702540473987296E-2</v>
      </c>
      <c r="BW46" s="11">
        <v>8.8192007336377332E-2</v>
      </c>
      <c r="BX46" s="11">
        <v>0.1442213749460948</v>
      </c>
      <c r="BY46" s="11">
        <v>0.102806135004768</v>
      </c>
      <c r="BZ46" s="11">
        <v>9.7360093525573843E-2</v>
      </c>
      <c r="CA46" s="11">
        <v>1.036190888868815E-2</v>
      </c>
      <c r="CB46" s="11">
        <v>0.11089013809077559</v>
      </c>
      <c r="CC46" s="11">
        <v>9.9753576105217512E-2</v>
      </c>
      <c r="CD46" s="11">
        <v>0.1153835954938303</v>
      </c>
      <c r="CE46" s="11">
        <v>7.6907954906764164E-2</v>
      </c>
      <c r="CF46" s="11">
        <v>0.11089013809077559</v>
      </c>
      <c r="CG46" s="11">
        <v>7.7153444077000088E-2</v>
      </c>
      <c r="CH46" s="11">
        <v>0.10332546136591141</v>
      </c>
      <c r="CI46" s="11">
        <v>9.4943801443973186E-2</v>
      </c>
      <c r="CJ46" s="11">
        <v>0.22233915595431999</v>
      </c>
      <c r="CK46" s="11">
        <v>8.5119300156565991E-2</v>
      </c>
      <c r="CL46" s="11">
        <v>0.2130314479427837</v>
      </c>
      <c r="CM46" s="11">
        <v>0.1043590827097238</v>
      </c>
      <c r="CN46" s="11">
        <v>7.9901183750517024E-2</v>
      </c>
      <c r="CO46" s="11">
        <v>6.2217886094073638E-2</v>
      </c>
      <c r="CP46" s="11">
        <v>6.0706182781043561E-2</v>
      </c>
      <c r="CQ46" s="11">
        <v>8.4293561965816721E-2</v>
      </c>
      <c r="CR46" s="11">
        <v>0.11089013809077559</v>
      </c>
      <c r="CS46" s="11">
        <v>0.1486684995326932</v>
      </c>
      <c r="CT46" s="11">
        <v>7.3065551973964471E-2</v>
      </c>
      <c r="CU46" s="11">
        <v>7.5133343162533617E-2</v>
      </c>
      <c r="CV46" s="11">
        <v>2.0690281954860671E-2</v>
      </c>
      <c r="CW46" s="11">
        <v>0.19963380201884021</v>
      </c>
      <c r="CX46" s="11">
        <v>0.1087000685464328</v>
      </c>
      <c r="CY46" s="11">
        <v>8.1837651850486193E-2</v>
      </c>
      <c r="CZ46" s="11">
        <v>0.10964153262074811</v>
      </c>
      <c r="DA46" s="11">
        <v>7.2725271751974629E-2</v>
      </c>
      <c r="DB46" s="11">
        <v>8.2958673213636258E-2</v>
      </c>
      <c r="DC46" s="11">
        <v>3.4948827280376182E-2</v>
      </c>
      <c r="DD46" s="11">
        <v>0.2071163792519797</v>
      </c>
      <c r="DE46" s="11">
        <v>7.6050751153091012E-2</v>
      </c>
      <c r="DF46" s="11">
        <v>8.6014373070378625E-2</v>
      </c>
      <c r="DG46" s="11">
        <v>8.8791779985454955E-2</v>
      </c>
      <c r="DH46" s="11">
        <v>8.8791779985454955E-2</v>
      </c>
      <c r="DI46" s="11">
        <v>8.8791779985454955E-2</v>
      </c>
      <c r="DJ46" s="11">
        <v>8.8791779985454955E-2</v>
      </c>
      <c r="DK46" s="11">
        <v>1.413630652093323E-2</v>
      </c>
      <c r="DL46" s="11">
        <v>7.33668025505545E-2</v>
      </c>
      <c r="DM46" s="11">
        <v>2.168453294738493E-2</v>
      </c>
      <c r="DN46" s="11">
        <v>3.3850950867370777E-2</v>
      </c>
      <c r="DO46" s="11">
        <v>6.5341591371625096E-2</v>
      </c>
      <c r="DP46" s="11">
        <v>0.1637363584307758</v>
      </c>
      <c r="DQ46" s="11">
        <v>0.1885655994398221</v>
      </c>
    </row>
    <row r="47" spans="1:121" x14ac:dyDescent="0.25">
      <c r="A47" s="10">
        <v>45576</v>
      </c>
      <c r="B47" s="11">
        <v>0.13141583082582059</v>
      </c>
      <c r="C47" s="11">
        <v>0.19569459052653729</v>
      </c>
      <c r="D47" s="11">
        <v>0.19569459052653729</v>
      </c>
      <c r="E47" s="11">
        <v>0.19569459052653729</v>
      </c>
      <c r="F47" s="11">
        <v>0.19569459052653729</v>
      </c>
      <c r="G47" s="11">
        <v>0.14327909671982161</v>
      </c>
      <c r="H47" s="11">
        <v>0.14684045686531499</v>
      </c>
      <c r="I47" s="11">
        <v>0.17417523964810361</v>
      </c>
      <c r="J47" s="11">
        <v>0.13164157161015749</v>
      </c>
      <c r="K47" s="11">
        <v>0.13164157161015749</v>
      </c>
      <c r="L47" s="11">
        <v>0.13164157161015749</v>
      </c>
      <c r="M47" s="11">
        <v>0.13164157161015749</v>
      </c>
      <c r="N47" s="11">
        <v>0.23416880247546359</v>
      </c>
      <c r="O47" s="11">
        <v>0.1884242316345848</v>
      </c>
      <c r="P47" s="11">
        <v>0.15036781971625859</v>
      </c>
      <c r="Q47" s="11">
        <v>7.4841658051122861E-2</v>
      </c>
      <c r="R47" s="11">
        <v>0.26023259693921269</v>
      </c>
      <c r="S47" s="11">
        <v>0.1240537961393153</v>
      </c>
      <c r="T47" s="11">
        <v>0.17664789405773701</v>
      </c>
      <c r="U47" s="11">
        <v>4.4593086958454757E-2</v>
      </c>
      <c r="V47" s="11">
        <v>0.1795186328166751</v>
      </c>
      <c r="W47" s="11">
        <v>0.11338315398240929</v>
      </c>
      <c r="X47" s="11">
        <v>6.1933411025440588E-2</v>
      </c>
      <c r="Y47" s="11">
        <v>7.4127127052133535E-2</v>
      </c>
      <c r="Z47" s="11">
        <v>0.165952321303839</v>
      </c>
      <c r="AA47" s="11">
        <v>8.6488210713517422E-2</v>
      </c>
      <c r="AB47" s="11">
        <v>0.1877102944680413</v>
      </c>
      <c r="AC47" s="11">
        <v>0.16084780728013029</v>
      </c>
      <c r="AD47" s="11">
        <v>0.16084780728013029</v>
      </c>
      <c r="AE47" s="11">
        <v>0.16084780728013029</v>
      </c>
      <c r="AF47" s="11">
        <v>0.16084780728013029</v>
      </c>
      <c r="AG47" s="11">
        <v>5.5361174458691487E-2</v>
      </c>
      <c r="AH47" s="11">
        <v>0.21221167225121659</v>
      </c>
      <c r="AI47" s="11">
        <v>0.18016923286430561</v>
      </c>
      <c r="AJ47" s="11">
        <v>9.6836441627648151E-2</v>
      </c>
      <c r="AK47" s="11">
        <v>0.20165623541456751</v>
      </c>
      <c r="AL47" s="11">
        <v>9.4435285644463463E-2</v>
      </c>
      <c r="AM47" s="11">
        <v>9.4435285644463463E-2</v>
      </c>
      <c r="AN47" s="11">
        <v>9.4435285644463463E-2</v>
      </c>
      <c r="AO47" s="11">
        <v>9.4435285644463463E-2</v>
      </c>
      <c r="AP47" s="11">
        <v>0.13665810443049509</v>
      </c>
      <c r="AQ47" s="11">
        <v>8.4208603563538098E-2</v>
      </c>
      <c r="AR47" s="11">
        <v>0.17284364565530549</v>
      </c>
      <c r="AS47" s="11">
        <v>0.2250043318588428</v>
      </c>
      <c r="AT47" s="11">
        <v>7.3246843354503488E-2</v>
      </c>
      <c r="AU47" s="11">
        <v>5.1478522867814291E-2</v>
      </c>
      <c r="AV47" s="11">
        <v>0.1195257499324114</v>
      </c>
      <c r="AW47" s="11">
        <v>0.17673985394851771</v>
      </c>
      <c r="AX47" s="11">
        <v>0.11291362753932591</v>
      </c>
      <c r="AY47" s="11">
        <v>1.706007644954077E-2</v>
      </c>
      <c r="AZ47" s="11">
        <v>2.9603847635713439E-2</v>
      </c>
      <c r="BA47" s="11">
        <v>8.6671184547704172E-2</v>
      </c>
      <c r="BB47" s="11">
        <v>0.16351791466054319</v>
      </c>
      <c r="BC47" s="11">
        <v>8.0282626965067605E-2</v>
      </c>
      <c r="BD47" s="11">
        <v>0.13497593099415611</v>
      </c>
      <c r="BE47" s="11">
        <v>0.13810651034146229</v>
      </c>
      <c r="BF47" s="11">
        <v>9.756325825472878E-2</v>
      </c>
      <c r="BG47" s="11">
        <v>6.4780204688647425E-2</v>
      </c>
      <c r="BH47" s="11">
        <v>0.1154195638312929</v>
      </c>
      <c r="BI47" s="11">
        <v>0.12324880901833429</v>
      </c>
      <c r="BJ47" s="11">
        <v>9.8131240233349848E-2</v>
      </c>
      <c r="BK47" s="11">
        <v>0.1235083308351517</v>
      </c>
      <c r="BL47" s="11">
        <v>0.10568324799720701</v>
      </c>
      <c r="BM47" s="11">
        <v>0.12734240647338721</v>
      </c>
      <c r="BN47" s="11">
        <v>0.13014098731288051</v>
      </c>
      <c r="BO47" s="11">
        <v>9.1708458156587458E-2</v>
      </c>
      <c r="BP47" s="11">
        <v>9.1708458156587458E-2</v>
      </c>
      <c r="BQ47" s="11">
        <v>9.1708458156587458E-2</v>
      </c>
      <c r="BR47" s="11">
        <v>9.1708458156587458E-2</v>
      </c>
      <c r="BS47" s="11">
        <v>3.742388716045042E-2</v>
      </c>
      <c r="BT47" s="11">
        <v>0.18005310451122061</v>
      </c>
      <c r="BU47" s="11">
        <v>0.1260152190835904</v>
      </c>
      <c r="BV47" s="11">
        <v>9.5163329339137404E-2</v>
      </c>
      <c r="BW47" s="11">
        <v>9.5623972887976194E-2</v>
      </c>
      <c r="BX47" s="11">
        <v>0.14078140600475611</v>
      </c>
      <c r="BY47" s="11">
        <v>0.1100636867666758</v>
      </c>
      <c r="BZ47" s="11">
        <v>0.1148032582356104</v>
      </c>
      <c r="CA47" s="11">
        <v>2.210136931040196E-2</v>
      </c>
      <c r="CB47" s="11">
        <v>0.1186208046668864</v>
      </c>
      <c r="CC47" s="11">
        <v>9.6827168586238743E-2</v>
      </c>
      <c r="CD47" s="11">
        <v>0.1178989267150863</v>
      </c>
      <c r="CE47" s="11">
        <v>8.5356938036148078E-2</v>
      </c>
      <c r="CF47" s="11">
        <v>0.1186208046668864</v>
      </c>
      <c r="CG47" s="11">
        <v>9.4275412566535266E-2</v>
      </c>
      <c r="CH47" s="11">
        <v>0.1119817055387082</v>
      </c>
      <c r="CI47" s="11">
        <v>9.7413038341861657E-2</v>
      </c>
      <c r="CJ47" s="11">
        <v>0.22696816283541191</v>
      </c>
      <c r="CK47" s="11">
        <v>8.8563344024145119E-2</v>
      </c>
      <c r="CL47" s="11">
        <v>0.2138058314510474</v>
      </c>
      <c r="CM47" s="11">
        <v>0.1122797431962432</v>
      </c>
      <c r="CN47" s="11">
        <v>8.7416198692561897E-2</v>
      </c>
      <c r="CO47" s="11">
        <v>6.5589243507131689E-2</v>
      </c>
      <c r="CP47" s="11">
        <v>7.7566712669423943E-2</v>
      </c>
      <c r="CQ47" s="11">
        <v>9.8916083736174443E-2</v>
      </c>
      <c r="CR47" s="11">
        <v>0.1186208046668864</v>
      </c>
      <c r="CS47" s="11">
        <v>0.1550334874815229</v>
      </c>
      <c r="CT47" s="11">
        <v>8.6133669227923537E-2</v>
      </c>
      <c r="CU47" s="11">
        <v>7.8501520870654096E-2</v>
      </c>
      <c r="CV47" s="11">
        <v>1.654809892183717E-2</v>
      </c>
      <c r="CW47" s="11">
        <v>0.21869831490779751</v>
      </c>
      <c r="CX47" s="11">
        <v>0.1114510386062892</v>
      </c>
      <c r="CY47" s="11">
        <v>8.8894683778087291E-2</v>
      </c>
      <c r="CZ47" s="11">
        <v>0.1118036235168447</v>
      </c>
      <c r="DA47" s="11">
        <v>8.4577897043327299E-2</v>
      </c>
      <c r="DB47" s="11">
        <v>9.1455127825297078E-2</v>
      </c>
      <c r="DC47" s="11">
        <v>3.8233635836761433E-2</v>
      </c>
      <c r="DD47" s="11">
        <v>0.21937995408352601</v>
      </c>
      <c r="DE47" s="11">
        <v>7.9092925214947041E-2</v>
      </c>
      <c r="DF47" s="11">
        <v>9.4660101586590883E-2</v>
      </c>
      <c r="DG47" s="11">
        <v>9.2247479881667704E-2</v>
      </c>
      <c r="DH47" s="11">
        <v>9.2247479881667704E-2</v>
      </c>
      <c r="DI47" s="11">
        <v>9.2247479881667704E-2</v>
      </c>
      <c r="DJ47" s="11">
        <v>9.2247479881667704E-2</v>
      </c>
      <c r="DK47" s="11">
        <v>2.6154741293782369E-2</v>
      </c>
      <c r="DL47" s="11">
        <v>7.603010168873503E-2</v>
      </c>
      <c r="DM47" s="11">
        <v>2.8662276031578671E-2</v>
      </c>
      <c r="DN47" s="11">
        <v>4.0911786271906843E-2</v>
      </c>
      <c r="DO47" s="11">
        <v>6.8722863066001061E-2</v>
      </c>
      <c r="DP47" s="11">
        <v>0.14961468094811381</v>
      </c>
      <c r="DQ47" s="11">
        <v>0.183371314712617</v>
      </c>
    </row>
    <row r="48" spans="1:121" x14ac:dyDescent="0.25">
      <c r="A48" s="10">
        <v>45579</v>
      </c>
      <c r="B48" s="11">
        <v>0.13822523471584611</v>
      </c>
      <c r="C48" s="11">
        <v>0.19871977605413241</v>
      </c>
      <c r="D48" s="11">
        <v>0.19871977605413241</v>
      </c>
      <c r="E48" s="11">
        <v>0.19871977605413241</v>
      </c>
      <c r="F48" s="11">
        <v>0.19871977605413241</v>
      </c>
      <c r="G48" s="11">
        <v>0.14885313762731461</v>
      </c>
      <c r="H48" s="11">
        <v>0.1537426935633088</v>
      </c>
      <c r="I48" s="11">
        <v>0.17714597981033831</v>
      </c>
      <c r="J48" s="11">
        <v>0.13556165783198071</v>
      </c>
      <c r="K48" s="11">
        <v>0.13556165783198071</v>
      </c>
      <c r="L48" s="11">
        <v>0.13556165783198071</v>
      </c>
      <c r="M48" s="11">
        <v>0.13556165783198071</v>
      </c>
      <c r="N48" s="11">
        <v>0.23441874399730511</v>
      </c>
      <c r="O48" s="11">
        <v>0.19977247350576621</v>
      </c>
      <c r="P48" s="11">
        <v>0.15327832554875909</v>
      </c>
      <c r="Q48" s="11">
        <v>7.9437860482623135E-2</v>
      </c>
      <c r="R48" s="11">
        <v>0.27399822540197039</v>
      </c>
      <c r="S48" s="11">
        <v>0.12783737979103099</v>
      </c>
      <c r="T48" s="11">
        <v>0.17688618655445421</v>
      </c>
      <c r="U48" s="11">
        <v>5.1181548882547563E-2</v>
      </c>
      <c r="V48" s="11">
        <v>0.18250289211315199</v>
      </c>
      <c r="W48" s="11">
        <v>0.12579244297894121</v>
      </c>
      <c r="X48" s="11">
        <v>6.647441563694434E-2</v>
      </c>
      <c r="Y48" s="11">
        <v>8.0591740007029289E-2</v>
      </c>
      <c r="Z48" s="11">
        <v>0.17163690519396721</v>
      </c>
      <c r="AA48" s="11">
        <v>9.6211601053534102E-2</v>
      </c>
      <c r="AB48" s="11">
        <v>0.2006522391943435</v>
      </c>
      <c r="AC48" s="11">
        <v>0.16783434694066451</v>
      </c>
      <c r="AD48" s="11">
        <v>0.16783434694066451</v>
      </c>
      <c r="AE48" s="11">
        <v>0.16783434694066451</v>
      </c>
      <c r="AF48" s="11">
        <v>0.16783434694066451</v>
      </c>
      <c r="AG48" s="11">
        <v>5.987407508905318E-2</v>
      </c>
      <c r="AH48" s="11">
        <v>0.22641885574162851</v>
      </c>
      <c r="AI48" s="11">
        <v>0.18132237030882231</v>
      </c>
      <c r="AJ48" s="11">
        <v>9.624259310760519E-2</v>
      </c>
      <c r="AK48" s="11">
        <v>0.2119652940455132</v>
      </c>
      <c r="AL48" s="11">
        <v>0.10097663922881051</v>
      </c>
      <c r="AM48" s="11">
        <v>0.10097663922881051</v>
      </c>
      <c r="AN48" s="11">
        <v>0.10097663922881051</v>
      </c>
      <c r="AO48" s="11">
        <v>0.10097663922881051</v>
      </c>
      <c r="AP48" s="11">
        <v>0.14404704188043579</v>
      </c>
      <c r="AQ48" s="11">
        <v>8.7964378638471397E-2</v>
      </c>
      <c r="AR48" s="11">
        <v>0.177670591185046</v>
      </c>
      <c r="AS48" s="11">
        <v>0.23838793286737589</v>
      </c>
      <c r="AT48" s="11">
        <v>7.8548428170591711E-2</v>
      </c>
      <c r="AU48" s="11">
        <v>4.4692908880963111E-2</v>
      </c>
      <c r="AV48" s="11">
        <v>0.12647910814544461</v>
      </c>
      <c r="AW48" s="11">
        <v>0.18985528942924421</v>
      </c>
      <c r="AX48" s="11">
        <v>0.1079715667664423</v>
      </c>
      <c r="AY48" s="11">
        <v>9.5031642253793347E-3</v>
      </c>
      <c r="AZ48" s="11">
        <v>3.6436704123253838E-2</v>
      </c>
      <c r="BA48" s="11">
        <v>9.1488734430067664E-2</v>
      </c>
      <c r="BB48" s="11">
        <v>0.1686611870875028</v>
      </c>
      <c r="BC48" s="11">
        <v>8.8039851640582478E-2</v>
      </c>
      <c r="BD48" s="11">
        <v>0.13891807638848119</v>
      </c>
      <c r="BE48" s="11">
        <v>0.1409859942591998</v>
      </c>
      <c r="BF48" s="11">
        <v>0.10402092639189189</v>
      </c>
      <c r="BG48" s="11">
        <v>7.4374830983245488E-2</v>
      </c>
      <c r="BH48" s="11">
        <v>0.12012557409901881</v>
      </c>
      <c r="BI48" s="11">
        <v>0.1297441568309374</v>
      </c>
      <c r="BJ48" s="11">
        <v>0.10448134209140079</v>
      </c>
      <c r="BK48" s="11">
        <v>0.130118650463934</v>
      </c>
      <c r="BL48" s="11">
        <v>0.11423359082566439</v>
      </c>
      <c r="BM48" s="11">
        <v>0.13125803812172879</v>
      </c>
      <c r="BN48" s="11">
        <v>0.13689575106652119</v>
      </c>
      <c r="BO48" s="11">
        <v>9.829063536455096E-2</v>
      </c>
      <c r="BP48" s="11">
        <v>9.829063536455096E-2</v>
      </c>
      <c r="BQ48" s="11">
        <v>9.829063536455096E-2</v>
      </c>
      <c r="BR48" s="11">
        <v>9.829063536455096E-2</v>
      </c>
      <c r="BS48" s="11">
        <v>3.5445853693527818E-2</v>
      </c>
      <c r="BT48" s="11">
        <v>0.18526946991333931</v>
      </c>
      <c r="BU48" s="11">
        <v>0.1289567369158762</v>
      </c>
      <c r="BV48" s="11">
        <v>0.1005731763970739</v>
      </c>
      <c r="BW48" s="11">
        <v>0.10107762411983789</v>
      </c>
      <c r="BX48" s="11">
        <v>0.14355112002948811</v>
      </c>
      <c r="BY48" s="11">
        <v>0.1194724462734449</v>
      </c>
      <c r="BZ48" s="11">
        <v>0.1186650153522522</v>
      </c>
      <c r="CA48" s="11">
        <v>2.5293074794842111E-2</v>
      </c>
      <c r="CB48" s="11">
        <v>0.12536524299180771</v>
      </c>
      <c r="CC48" s="11">
        <v>0.1047031952523674</v>
      </c>
      <c r="CD48" s="11">
        <v>0.1226153975373576</v>
      </c>
      <c r="CE48" s="11">
        <v>9.184403105118899E-2</v>
      </c>
      <c r="CF48" s="11">
        <v>0.12536524299180771</v>
      </c>
      <c r="CG48" s="11">
        <v>9.8066059777894399E-2</v>
      </c>
      <c r="CH48" s="11">
        <v>0.118627932694086</v>
      </c>
      <c r="CI48" s="11">
        <v>0.10204307818860241</v>
      </c>
      <c r="CJ48" s="11">
        <v>0.22883715817298839</v>
      </c>
      <c r="CK48" s="11">
        <v>9.6126634263413946E-2</v>
      </c>
      <c r="CL48" s="11">
        <v>0.22413454103932179</v>
      </c>
      <c r="CM48" s="11">
        <v>0.1246767340514945</v>
      </c>
      <c r="CN48" s="11">
        <v>9.3972496818794715E-2</v>
      </c>
      <c r="CO48" s="11">
        <v>7.299291070640912E-2</v>
      </c>
      <c r="CP48" s="11">
        <v>8.1299479765829297E-2</v>
      </c>
      <c r="CQ48" s="11">
        <v>0.1026150534325645</v>
      </c>
      <c r="CR48" s="11">
        <v>0.12536524299180771</v>
      </c>
      <c r="CS48" s="11">
        <v>0.16013925492483039</v>
      </c>
      <c r="CT48" s="11">
        <v>8.1556335490761134E-2</v>
      </c>
      <c r="CU48" s="11">
        <v>8.3829062547184474E-2</v>
      </c>
      <c r="CV48" s="11">
        <v>2.6482990614158371E-2</v>
      </c>
      <c r="CW48" s="11">
        <v>0.22581366429409669</v>
      </c>
      <c r="CX48" s="11">
        <v>0.1190000077212252</v>
      </c>
      <c r="CY48" s="11">
        <v>9.5448174982231571E-2</v>
      </c>
      <c r="CZ48" s="11">
        <v>0.11566528385179289</v>
      </c>
      <c r="DA48" s="11">
        <v>8.0474459877544424E-2</v>
      </c>
      <c r="DB48" s="11">
        <v>9.7978669240858851E-2</v>
      </c>
      <c r="DC48" s="11">
        <v>4.5447237477044711E-2</v>
      </c>
      <c r="DD48" s="11">
        <v>0.2160639434552685</v>
      </c>
      <c r="DE48" s="11">
        <v>8.6841606955916584E-2</v>
      </c>
      <c r="DF48" s="11">
        <v>0.10241056516679679</v>
      </c>
      <c r="DG48" s="11">
        <v>9.9836367334846354E-2</v>
      </c>
      <c r="DH48" s="11">
        <v>9.9836367334846354E-2</v>
      </c>
      <c r="DI48" s="11">
        <v>9.9836367334846354E-2</v>
      </c>
      <c r="DJ48" s="11">
        <v>9.9836367334846354E-2</v>
      </c>
      <c r="DK48" s="11">
        <v>3.1724891184772952E-2</v>
      </c>
      <c r="DL48" s="11">
        <v>8.3338492002154041E-2</v>
      </c>
      <c r="DM48" s="11">
        <v>3.3782614238547337E-2</v>
      </c>
      <c r="DN48" s="11">
        <v>4.6093098461067461E-2</v>
      </c>
      <c r="DO48" s="11">
        <v>7.6148302516156896E-2</v>
      </c>
      <c r="DP48" s="11">
        <v>0.15233366699411999</v>
      </c>
      <c r="DQ48" s="11">
        <v>0.18172863950719331</v>
      </c>
    </row>
    <row r="49" spans="1:121" x14ac:dyDescent="0.25">
      <c r="A49" s="10">
        <v>45580</v>
      </c>
      <c r="B49" s="11">
        <v>0.1282012409214528</v>
      </c>
      <c r="C49" s="11">
        <v>0.19213434272228611</v>
      </c>
      <c r="D49" s="11">
        <v>0.19213434272228611</v>
      </c>
      <c r="E49" s="11">
        <v>0.19213434272228611</v>
      </c>
      <c r="F49" s="11">
        <v>0.19213434272228611</v>
      </c>
      <c r="G49" s="11">
        <v>0.14102263143460411</v>
      </c>
      <c r="H49" s="11">
        <v>0.14358204236012909</v>
      </c>
      <c r="I49" s="11">
        <v>0.1706790669198133</v>
      </c>
      <c r="J49" s="11">
        <v>0.13473763048607831</v>
      </c>
      <c r="K49" s="11">
        <v>0.13473763048607831</v>
      </c>
      <c r="L49" s="11">
        <v>0.13473763048607831</v>
      </c>
      <c r="M49" s="11">
        <v>0.13473763048607831</v>
      </c>
      <c r="N49" s="11">
        <v>0.2237862949406586</v>
      </c>
      <c r="O49" s="11">
        <v>0.19608030543681559</v>
      </c>
      <c r="P49" s="11">
        <v>0.1469425349180542</v>
      </c>
      <c r="Q49" s="11">
        <v>7.4663699443481724E-2</v>
      </c>
      <c r="R49" s="11">
        <v>0.26562596426979362</v>
      </c>
      <c r="S49" s="11">
        <v>0.1341180569090612</v>
      </c>
      <c r="T49" s="11">
        <v>0.16674928407718709</v>
      </c>
      <c r="U49" s="11">
        <v>4.4743628979719618E-2</v>
      </c>
      <c r="V49" s="11">
        <v>0.17600654983509251</v>
      </c>
      <c r="W49" s="11">
        <v>0.1201409703278524</v>
      </c>
      <c r="X49" s="11">
        <v>6.1757589601123757E-2</v>
      </c>
      <c r="Y49" s="11">
        <v>7.1075306382354597E-2</v>
      </c>
      <c r="Z49" s="11">
        <v>0.1636511063644692</v>
      </c>
      <c r="AA49" s="11">
        <v>9.8967349987724607E-2</v>
      </c>
      <c r="AB49" s="11">
        <v>0.19792823812071261</v>
      </c>
      <c r="AC49" s="11">
        <v>0.1575495949517183</v>
      </c>
      <c r="AD49" s="11">
        <v>0.1575495949517183</v>
      </c>
      <c r="AE49" s="11">
        <v>0.1575495949517183</v>
      </c>
      <c r="AF49" s="11">
        <v>0.1575495949517183</v>
      </c>
      <c r="AG49" s="11">
        <v>5.5186441181693358E-2</v>
      </c>
      <c r="AH49" s="11">
        <v>0.20874715509291519</v>
      </c>
      <c r="AI49" s="11">
        <v>0.15788144265382861</v>
      </c>
      <c r="AJ49" s="11">
        <v>8.1319063004197778E-2</v>
      </c>
      <c r="AK49" s="11">
        <v>0.21108500228534369</v>
      </c>
      <c r="AL49" s="11">
        <v>0.1047774472293348</v>
      </c>
      <c r="AM49" s="11">
        <v>0.1047774472293348</v>
      </c>
      <c r="AN49" s="11">
        <v>0.1047774472293348</v>
      </c>
      <c r="AO49" s="11">
        <v>0.1047774472293348</v>
      </c>
      <c r="AP49" s="11">
        <v>0.151735433510094</v>
      </c>
      <c r="AQ49" s="11">
        <v>8.7174890552833117E-2</v>
      </c>
      <c r="AR49" s="11">
        <v>0.1719580547188431</v>
      </c>
      <c r="AS49" s="11">
        <v>0.23595660539228611</v>
      </c>
      <c r="AT49" s="11">
        <v>7.9155093031937129E-2</v>
      </c>
      <c r="AU49" s="11">
        <v>2.1596963054555829E-2</v>
      </c>
      <c r="AV49" s="11">
        <v>0.13284579664408461</v>
      </c>
      <c r="AW49" s="11">
        <v>0.18388222159698089</v>
      </c>
      <c r="AX49" s="11">
        <v>8.6694030995900118E-2</v>
      </c>
      <c r="AY49" s="11">
        <v>-2.570906437259934E-2</v>
      </c>
      <c r="AZ49" s="11">
        <v>4.1557484005484202E-2</v>
      </c>
      <c r="BA49" s="11">
        <v>8.0022820866913369E-2</v>
      </c>
      <c r="BB49" s="11">
        <v>0.16226291030299561</v>
      </c>
      <c r="BC49" s="11">
        <v>9.4538168785261556E-2</v>
      </c>
      <c r="BD49" s="11">
        <v>0.13719407426828889</v>
      </c>
      <c r="BE49" s="11">
        <v>0.13471773428062669</v>
      </c>
      <c r="BF49" s="11">
        <v>0.1088384863484004</v>
      </c>
      <c r="BG49" s="11">
        <v>7.8341331944903114E-2</v>
      </c>
      <c r="BH49" s="11">
        <v>0.1207273166657503</v>
      </c>
      <c r="BI49" s="11">
        <v>0.13507889559237979</v>
      </c>
      <c r="BJ49" s="11">
        <v>0.1096967878994792</v>
      </c>
      <c r="BK49" s="11">
        <v>0.13505009173142121</v>
      </c>
      <c r="BL49" s="11">
        <v>0.10517704394923739</v>
      </c>
      <c r="BM49" s="11">
        <v>0.12954563114826939</v>
      </c>
      <c r="BN49" s="11">
        <v>0.1408205595614975</v>
      </c>
      <c r="BO49" s="11">
        <v>0.1028078693553818</v>
      </c>
      <c r="BP49" s="11">
        <v>0.1028078693553818</v>
      </c>
      <c r="BQ49" s="11">
        <v>0.1028078693553818</v>
      </c>
      <c r="BR49" s="11">
        <v>0.1028078693553818</v>
      </c>
      <c r="BS49" s="11">
        <v>6.2090084826795788E-3</v>
      </c>
      <c r="BT49" s="11">
        <v>0.1787802648156398</v>
      </c>
      <c r="BU49" s="11">
        <v>0.12668760801680021</v>
      </c>
      <c r="BV49" s="11">
        <v>0.10119222979886849</v>
      </c>
      <c r="BW49" s="11">
        <v>9.7595563716873945E-2</v>
      </c>
      <c r="BX49" s="11">
        <v>0.14104405204791101</v>
      </c>
      <c r="BY49" s="11">
        <v>0.12549136890893831</v>
      </c>
      <c r="BZ49" s="11">
        <v>0.11785324915955191</v>
      </c>
      <c r="CA49" s="11">
        <v>1.0259139483943081E-2</v>
      </c>
      <c r="CB49" s="11">
        <v>0.12999383397132999</v>
      </c>
      <c r="CC49" s="11">
        <v>0.1113010342034553</v>
      </c>
      <c r="CD49" s="11">
        <v>0.1232184776619321</v>
      </c>
      <c r="CE49" s="11">
        <v>9.5613311325337902E-2</v>
      </c>
      <c r="CF49" s="11">
        <v>0.12999383397132999</v>
      </c>
      <c r="CG49" s="11">
        <v>9.7269241344809965E-2</v>
      </c>
      <c r="CH49" s="11">
        <v>0.1224896767535892</v>
      </c>
      <c r="CI49" s="11">
        <v>0.10263510665920619</v>
      </c>
      <c r="CJ49" s="11">
        <v>0.2244209081738073</v>
      </c>
      <c r="CK49" s="11">
        <v>9.738474328714819E-2</v>
      </c>
      <c r="CL49" s="11">
        <v>0.22415358177945599</v>
      </c>
      <c r="CM49" s="11">
        <v>0.11903086225385739</v>
      </c>
      <c r="CN49" s="11">
        <v>9.847197044493905E-2</v>
      </c>
      <c r="CO49" s="11">
        <v>7.4224467372550951E-2</v>
      </c>
      <c r="CP49" s="11">
        <v>8.0514828105312519E-2</v>
      </c>
      <c r="CQ49" s="11">
        <v>0.10875527298919301</v>
      </c>
      <c r="CR49" s="11">
        <v>0.12999383397132999</v>
      </c>
      <c r="CS49" s="11">
        <v>0.15378763467458481</v>
      </c>
      <c r="CT49" s="11">
        <v>5.6008259757482033E-2</v>
      </c>
      <c r="CU49" s="11">
        <v>8.4438697674155572E-2</v>
      </c>
      <c r="CV49" s="11">
        <v>1.582129313398517E-2</v>
      </c>
      <c r="CW49" s="11">
        <v>0.22340097714443721</v>
      </c>
      <c r="CX49" s="11">
        <v>0.12524798715845659</v>
      </c>
      <c r="CY49" s="11">
        <v>8.5800905379354919E-2</v>
      </c>
      <c r="CZ49" s="11">
        <v>0.1139764799293153</v>
      </c>
      <c r="DA49" s="11">
        <v>5.7275050774002738E-2</v>
      </c>
      <c r="DB49" s="11">
        <v>0.10176912760460639</v>
      </c>
      <c r="DC49" s="11">
        <v>4.6647177850897448E-2</v>
      </c>
      <c r="DD49" s="11">
        <v>0.2208984808551295</v>
      </c>
      <c r="DE49" s="11">
        <v>9.3332767585173837E-2</v>
      </c>
      <c r="DF49" s="11">
        <v>0.1095888058265901</v>
      </c>
      <c r="DG49" s="11">
        <v>0.10109873430515991</v>
      </c>
      <c r="DH49" s="11">
        <v>0.10109873430515991</v>
      </c>
      <c r="DI49" s="11">
        <v>0.10109873430515991</v>
      </c>
      <c r="DJ49" s="11">
        <v>0.10109873430515991</v>
      </c>
      <c r="DK49" s="11">
        <v>3.9530869689422987E-2</v>
      </c>
      <c r="DL49" s="11">
        <v>8.9387353999371255E-2</v>
      </c>
      <c r="DM49" s="11">
        <v>3.051336834029383E-2</v>
      </c>
      <c r="DN49" s="11">
        <v>4.2784921747480283E-2</v>
      </c>
      <c r="DO49" s="11">
        <v>7.7383480868685295E-2</v>
      </c>
      <c r="DP49" s="11">
        <v>0.12711134621833239</v>
      </c>
      <c r="DQ49" s="11">
        <v>0.16188310635277131</v>
      </c>
    </row>
    <row r="50" spans="1:121" x14ac:dyDescent="0.25">
      <c r="A50" s="10">
        <v>45581</v>
      </c>
      <c r="B50" s="11">
        <v>0.14016900188680539</v>
      </c>
      <c r="C50" s="11">
        <v>0.1940068145019698</v>
      </c>
      <c r="D50" s="11">
        <v>0.1940068145019698</v>
      </c>
      <c r="E50" s="11">
        <v>0.1940068145019698</v>
      </c>
      <c r="F50" s="11">
        <v>0.1940068145019698</v>
      </c>
      <c r="G50" s="11">
        <v>0.14842366214714309</v>
      </c>
      <c r="H50" s="11">
        <v>0.15571296017055231</v>
      </c>
      <c r="I50" s="11">
        <v>0.1725178391431417</v>
      </c>
      <c r="J50" s="11">
        <v>0.1466302113820892</v>
      </c>
      <c r="K50" s="11">
        <v>0.1466302113820892</v>
      </c>
      <c r="L50" s="11">
        <v>0.1466302113820892</v>
      </c>
      <c r="M50" s="11">
        <v>0.1466302113820892</v>
      </c>
      <c r="N50" s="11">
        <v>0.2254064550807113</v>
      </c>
      <c r="O50" s="11">
        <v>0.20423142991462001</v>
      </c>
      <c r="P50" s="11">
        <v>0.14874402444200219</v>
      </c>
      <c r="Q50" s="11">
        <v>8.1909124303236602E-2</v>
      </c>
      <c r="R50" s="11">
        <v>0.27412920786326761</v>
      </c>
      <c r="S50" s="11">
        <v>0.14250819088139299</v>
      </c>
      <c r="T50" s="11">
        <v>0.1682939334096005</v>
      </c>
      <c r="U50" s="11">
        <v>5.7544658748462929E-2</v>
      </c>
      <c r="V50" s="11">
        <v>0.17785368987491459</v>
      </c>
      <c r="W50" s="11">
        <v>0.1223239620291758</v>
      </c>
      <c r="X50" s="11">
        <v>6.9210930920956759E-2</v>
      </c>
      <c r="Y50" s="11">
        <v>8.2437085449541536E-2</v>
      </c>
      <c r="Z50" s="11">
        <v>0.17119891246368321</v>
      </c>
      <c r="AA50" s="11">
        <v>0.1076475106647696</v>
      </c>
      <c r="AB50" s="11">
        <v>0.20358709738313041</v>
      </c>
      <c r="AC50" s="11">
        <v>0.16982867811121569</v>
      </c>
      <c r="AD50" s="11">
        <v>0.16982867811121569</v>
      </c>
      <c r="AE50" s="11">
        <v>0.16982867811121569</v>
      </c>
      <c r="AF50" s="11">
        <v>0.16982867811121569</v>
      </c>
      <c r="AG50" s="11">
        <v>6.135535378325252E-2</v>
      </c>
      <c r="AH50" s="11">
        <v>0.2146767894696158</v>
      </c>
      <c r="AI50" s="11">
        <v>0.15553391305677541</v>
      </c>
      <c r="AJ50" s="11">
        <v>8.6481669451782484E-2</v>
      </c>
      <c r="AK50" s="11">
        <v>0.215253288940493</v>
      </c>
      <c r="AL50" s="11">
        <v>0.1156081105139546</v>
      </c>
      <c r="AM50" s="11">
        <v>0.1156081105139546</v>
      </c>
      <c r="AN50" s="11">
        <v>0.1156081105139546</v>
      </c>
      <c r="AO50" s="11">
        <v>0.1156081105139546</v>
      </c>
      <c r="AP50" s="11">
        <v>0.15507198291519031</v>
      </c>
      <c r="AQ50" s="11">
        <v>9.8568991697141728E-2</v>
      </c>
      <c r="AR50" s="11">
        <v>0.1776578101549775</v>
      </c>
      <c r="AS50" s="11">
        <v>0.24076672936033131</v>
      </c>
      <c r="AT50" s="11">
        <v>8.8158542175933219E-2</v>
      </c>
      <c r="AU50" s="11">
        <v>2.9396940989157679E-2</v>
      </c>
      <c r="AV50" s="11">
        <v>0.1356124727711332</v>
      </c>
      <c r="AW50" s="11">
        <v>0.18618943571873039</v>
      </c>
      <c r="AX50" s="11">
        <v>8.629596814858731E-2</v>
      </c>
      <c r="AY50" s="11">
        <v>-1.9854892735646671E-2</v>
      </c>
      <c r="AZ50" s="11">
        <v>5.1334723933938557E-2</v>
      </c>
      <c r="BA50" s="11">
        <v>8.9263944537650186E-2</v>
      </c>
      <c r="BB50" s="11">
        <v>0.17212411963266111</v>
      </c>
      <c r="BC50" s="11">
        <v>0.1032420576077127</v>
      </c>
      <c r="BD50" s="11">
        <v>0.14253564180101691</v>
      </c>
      <c r="BE50" s="11">
        <v>0.13650002245000789</v>
      </c>
      <c r="BF50" s="11">
        <v>0.1190873672501287</v>
      </c>
      <c r="BG50" s="11">
        <v>9.0009860708631484E-2</v>
      </c>
      <c r="BH50" s="11">
        <v>0.12482094101450961</v>
      </c>
      <c r="BI50" s="11">
        <v>0.14580330909526201</v>
      </c>
      <c r="BJ50" s="11">
        <v>0.12018138704273371</v>
      </c>
      <c r="BK50" s="11">
        <v>0.14554124382514089</v>
      </c>
      <c r="BL50" s="11">
        <v>0.1124431035377131</v>
      </c>
      <c r="BM50" s="11">
        <v>0.13485127282069759</v>
      </c>
      <c r="BN50" s="11">
        <v>0.15200457076644119</v>
      </c>
      <c r="BO50" s="11">
        <v>0.1112648870532857</v>
      </c>
      <c r="BP50" s="11">
        <v>0.1112648870532857</v>
      </c>
      <c r="BQ50" s="11">
        <v>0.1112648870532857</v>
      </c>
      <c r="BR50" s="11">
        <v>0.1112648870532857</v>
      </c>
      <c r="BS50" s="11">
        <v>1.654437896829641E-2</v>
      </c>
      <c r="BT50" s="11">
        <v>0.18725035123604261</v>
      </c>
      <c r="BU50" s="11">
        <v>0.13368427365080879</v>
      </c>
      <c r="BV50" s="11">
        <v>0.1030239181594708</v>
      </c>
      <c r="BW50" s="11">
        <v>0.1056346081691124</v>
      </c>
      <c r="BX50" s="11">
        <v>0.1485103445286298</v>
      </c>
      <c r="BY50" s="11">
        <v>0.12756063802090781</v>
      </c>
      <c r="BZ50" s="11">
        <v>0.12956887384523699</v>
      </c>
      <c r="CA50" s="11">
        <v>1.625892869104462E-2</v>
      </c>
      <c r="CB50" s="11">
        <v>0.13865933058045729</v>
      </c>
      <c r="CC50" s="11">
        <v>0.1137038220652979</v>
      </c>
      <c r="CD50" s="11">
        <v>0.12732120134927169</v>
      </c>
      <c r="CE50" s="11">
        <v>0.1063541341895911</v>
      </c>
      <c r="CF50" s="11">
        <v>0.13865933058045729</v>
      </c>
      <c r="CG50" s="11">
        <v>0.10876913600487149</v>
      </c>
      <c r="CH50" s="11">
        <v>0.1334939815209151</v>
      </c>
      <c r="CI50" s="11">
        <v>0.1066626465016771</v>
      </c>
      <c r="CJ50" s="11">
        <v>0.22600362073895419</v>
      </c>
      <c r="CK50" s="11">
        <v>0.1020343428482768</v>
      </c>
      <c r="CL50" s="11">
        <v>0.21919031035203501</v>
      </c>
      <c r="CM50" s="11">
        <v>0.12121169051613399</v>
      </c>
      <c r="CN50" s="11">
        <v>0.1068957377691009</v>
      </c>
      <c r="CO50" s="11">
        <v>7.8775937258206197E-2</v>
      </c>
      <c r="CP50" s="11">
        <v>9.1839128681364901E-2</v>
      </c>
      <c r="CQ50" s="11">
        <v>0.11695777468311901</v>
      </c>
      <c r="CR50" s="11">
        <v>0.13865933058045729</v>
      </c>
      <c r="CS50" s="11">
        <v>0.16938266945298139</v>
      </c>
      <c r="CT50" s="11">
        <v>4.934260734936613E-2</v>
      </c>
      <c r="CU50" s="11">
        <v>9.0490577694939622E-2</v>
      </c>
      <c r="CV50" s="11">
        <v>3.5320879490216228E-2</v>
      </c>
      <c r="CW50" s="11">
        <v>0.23334345041737081</v>
      </c>
      <c r="CX50" s="11">
        <v>0.126058279772048</v>
      </c>
      <c r="CY50" s="11">
        <v>9.7318891018982612E-2</v>
      </c>
      <c r="CZ50" s="11">
        <v>0.1192089910125633</v>
      </c>
      <c r="DA50" s="11">
        <v>5.1124562275699732E-2</v>
      </c>
      <c r="DB50" s="11">
        <v>0.1125702988888331</v>
      </c>
      <c r="DC50" s="11">
        <v>5.1081803253301812E-2</v>
      </c>
      <c r="DD50" s="11">
        <v>0.23212407329330431</v>
      </c>
      <c r="DE50" s="11">
        <v>9.9104548671169912E-2</v>
      </c>
      <c r="DF50" s="11">
        <v>0.1123647128851004</v>
      </c>
      <c r="DG50" s="11">
        <v>0.1057640699799105</v>
      </c>
      <c r="DH50" s="11">
        <v>0.1057640699799105</v>
      </c>
      <c r="DI50" s="11">
        <v>0.1057640699799105</v>
      </c>
      <c r="DJ50" s="11">
        <v>0.1057640699799105</v>
      </c>
      <c r="DK50" s="11">
        <v>4.336603375740955E-2</v>
      </c>
      <c r="DL50" s="11">
        <v>9.0171823322008793E-2</v>
      </c>
      <c r="DM50" s="11">
        <v>3.8061087236550772E-2</v>
      </c>
      <c r="DN50" s="11">
        <v>5.0422520346789401E-2</v>
      </c>
      <c r="DO50" s="11">
        <v>8.1948335438112752E-2</v>
      </c>
      <c r="DP50" s="11">
        <v>0.132825474741082</v>
      </c>
      <c r="DQ50" s="11">
        <v>0.1615681647896399</v>
      </c>
    </row>
    <row r="51" spans="1:121" x14ac:dyDescent="0.25">
      <c r="A51" s="10">
        <v>45582</v>
      </c>
      <c r="B51" s="11">
        <v>0.14022097191730221</v>
      </c>
      <c r="C51" s="11">
        <v>0.19797120685814379</v>
      </c>
      <c r="D51" s="11">
        <v>0.19797120685814379</v>
      </c>
      <c r="E51" s="11">
        <v>0.19797120685814379</v>
      </c>
      <c r="F51" s="11">
        <v>0.19797120685814379</v>
      </c>
      <c r="G51" s="11">
        <v>0.14606793361474121</v>
      </c>
      <c r="H51" s="11">
        <v>0.15576563871003751</v>
      </c>
      <c r="I51" s="11">
        <v>0.1764108828867117</v>
      </c>
      <c r="J51" s="11">
        <v>0.13885333846451919</v>
      </c>
      <c r="K51" s="11">
        <v>0.13885333846451919</v>
      </c>
      <c r="L51" s="11">
        <v>0.13885333846451919</v>
      </c>
      <c r="M51" s="11">
        <v>0.13885333846451919</v>
      </c>
      <c r="N51" s="11">
        <v>0.22873527959922371</v>
      </c>
      <c r="O51" s="11">
        <v>0.20068626089868169</v>
      </c>
      <c r="P51" s="11">
        <v>0.15255813335192331</v>
      </c>
      <c r="Q51" s="11">
        <v>8.2265669120139551E-2</v>
      </c>
      <c r="R51" s="11">
        <v>0.2627192534085272</v>
      </c>
      <c r="S51" s="11">
        <v>0.13398011460414591</v>
      </c>
      <c r="T51" s="11">
        <v>0.17146761139557709</v>
      </c>
      <c r="U51" s="11">
        <v>6.1850387785692851E-2</v>
      </c>
      <c r="V51" s="11">
        <v>0.18176444993768631</v>
      </c>
      <c r="W51" s="11">
        <v>0.11523706918910689</v>
      </c>
      <c r="X51" s="11">
        <v>6.9563291028688745E-2</v>
      </c>
      <c r="Y51" s="11">
        <v>8.2486424002202297E-2</v>
      </c>
      <c r="Z51" s="11">
        <v>0.1687964657132823</v>
      </c>
      <c r="AA51" s="11">
        <v>0.1008429936901509</v>
      </c>
      <c r="AB51" s="11">
        <v>0.19471602957419959</v>
      </c>
      <c r="AC51" s="11">
        <v>0.16988200005908219</v>
      </c>
      <c r="AD51" s="11">
        <v>0.16988200005908219</v>
      </c>
      <c r="AE51" s="11">
        <v>0.16988200005908219</v>
      </c>
      <c r="AF51" s="11">
        <v>0.16988200005908219</v>
      </c>
      <c r="AG51" s="11">
        <v>6.1705125073449718E-2</v>
      </c>
      <c r="AH51" s="11">
        <v>0.212935007143078</v>
      </c>
      <c r="AI51" s="11">
        <v>0.15942340105856909</v>
      </c>
      <c r="AJ51" s="11">
        <v>8.8022113486801334E-2</v>
      </c>
      <c r="AK51" s="11">
        <v>0.21196740994226279</v>
      </c>
      <c r="AL51" s="11">
        <v>0.1139655281846654</v>
      </c>
      <c r="AM51" s="11">
        <v>0.1139655281846654</v>
      </c>
      <c r="AN51" s="11">
        <v>0.1139655281846654</v>
      </c>
      <c r="AO51" s="11">
        <v>0.1139655281846654</v>
      </c>
      <c r="AP51" s="11">
        <v>0.14403859987278819</v>
      </c>
      <c r="AQ51" s="11">
        <v>9.1118087861881802E-2</v>
      </c>
      <c r="AR51" s="11">
        <v>0.17631582851063049</v>
      </c>
      <c r="AS51" s="11">
        <v>0.22652900790565389</v>
      </c>
      <c r="AT51" s="11">
        <v>8.2178097322708643E-2</v>
      </c>
      <c r="AU51" s="11">
        <v>2.4686332241138361E-2</v>
      </c>
      <c r="AV51" s="11">
        <v>0.12587431480315139</v>
      </c>
      <c r="AW51" s="11">
        <v>0.17869926558660421</v>
      </c>
      <c r="AX51" s="11">
        <v>8.9792497097797908E-2</v>
      </c>
      <c r="AY51" s="11">
        <v>-2.4568014449519952E-2</v>
      </c>
      <c r="AZ51" s="11">
        <v>4.4639388668397562E-2</v>
      </c>
      <c r="BA51" s="11">
        <v>9.1138462965765221E-2</v>
      </c>
      <c r="BB51" s="11">
        <v>0.17057096470633509</v>
      </c>
      <c r="BC51" s="11">
        <v>9.5082834678844375E-2</v>
      </c>
      <c r="BD51" s="11">
        <v>0.14021381530264221</v>
      </c>
      <c r="BE51" s="11">
        <v>0.1402734783022441</v>
      </c>
      <c r="BF51" s="11">
        <v>0.11714703979843109</v>
      </c>
      <c r="BG51" s="11">
        <v>8.8267201756260238E-2</v>
      </c>
      <c r="BH51" s="11">
        <v>0.1240440740944488</v>
      </c>
      <c r="BI51" s="11">
        <v>0.14425700776459191</v>
      </c>
      <c r="BJ51" s="11">
        <v>0.1186696633850812</v>
      </c>
      <c r="BK51" s="11">
        <v>0.14355504937107641</v>
      </c>
      <c r="BL51" s="11">
        <v>0.10724446668553519</v>
      </c>
      <c r="BM51" s="11">
        <v>0.13254506226537899</v>
      </c>
      <c r="BN51" s="11">
        <v>0.15030839956315961</v>
      </c>
      <c r="BO51" s="11">
        <v>0.1086203561549977</v>
      </c>
      <c r="BP51" s="11">
        <v>0.1086203561549977</v>
      </c>
      <c r="BQ51" s="11">
        <v>0.1086203561549977</v>
      </c>
      <c r="BR51" s="11">
        <v>0.1086203561549977</v>
      </c>
      <c r="BS51" s="11">
        <v>1.6891308838790749E-2</v>
      </c>
      <c r="BT51" s="11">
        <v>0.1856771528853576</v>
      </c>
      <c r="BU51" s="11">
        <v>0.13044621122443181</v>
      </c>
      <c r="BV51" s="11">
        <v>9.6961774217513952E-2</v>
      </c>
      <c r="BW51" s="11">
        <v>0.1041987214655806</v>
      </c>
      <c r="BX51" s="11">
        <v>0.1449819396019936</v>
      </c>
      <c r="BY51" s="11">
        <v>0.1277779267995276</v>
      </c>
      <c r="BZ51" s="11">
        <v>0.12190771726978911</v>
      </c>
      <c r="CA51" s="11">
        <v>2.6474415297656151E-2</v>
      </c>
      <c r="CB51" s="11">
        <v>0.1359496077975042</v>
      </c>
      <c r="CC51" s="11">
        <v>0.105467227295998</v>
      </c>
      <c r="CD51" s="11">
        <v>0.12654260760365621</v>
      </c>
      <c r="CE51" s="11">
        <v>0.1047251770911002</v>
      </c>
      <c r="CF51" s="11">
        <v>0.1359496077975042</v>
      </c>
      <c r="CG51" s="11">
        <v>0.1012490509939938</v>
      </c>
      <c r="CH51" s="11">
        <v>0.13182506466126259</v>
      </c>
      <c r="CI51" s="11">
        <v>0.1058983207584538</v>
      </c>
      <c r="CJ51" s="11">
        <v>0.2216621775815841</v>
      </c>
      <c r="CK51" s="11">
        <v>9.3867666629269042E-2</v>
      </c>
      <c r="CL51" s="11">
        <v>0.21543125543290989</v>
      </c>
      <c r="CM51" s="11">
        <v>0.1141318210929114</v>
      </c>
      <c r="CN51" s="11">
        <v>0.1042616043470723</v>
      </c>
      <c r="CO51" s="11">
        <v>7.0781618524295986E-2</v>
      </c>
      <c r="CP51" s="11">
        <v>8.4433869282215968E-2</v>
      </c>
      <c r="CQ51" s="11">
        <v>0.1086204155490778</v>
      </c>
      <c r="CR51" s="11">
        <v>0.1359496077975042</v>
      </c>
      <c r="CS51" s="11">
        <v>0.1678331471597363</v>
      </c>
      <c r="CT51" s="11">
        <v>4.8258046728475668E-2</v>
      </c>
      <c r="CU51" s="11">
        <v>8.4497316134152234E-2</v>
      </c>
      <c r="CV51" s="11">
        <v>4.8854748573861739E-2</v>
      </c>
      <c r="CW51" s="11">
        <v>0.23489953929700391</v>
      </c>
      <c r="CX51" s="11">
        <v>0.1181416946153231</v>
      </c>
      <c r="CY51" s="11">
        <v>9.7368907899056278E-2</v>
      </c>
      <c r="CZ51" s="11">
        <v>0.1169345682309197</v>
      </c>
      <c r="DA51" s="11">
        <v>5.3181817746975828E-2</v>
      </c>
      <c r="DB51" s="11">
        <v>0.1109321893270401</v>
      </c>
      <c r="DC51" s="11">
        <v>4.329271317406258E-2</v>
      </c>
      <c r="DD51" s="11">
        <v>0.22233676908469269</v>
      </c>
      <c r="DE51" s="11">
        <v>9.0975925425798687E-2</v>
      </c>
      <c r="DF51" s="11">
        <v>0.11346372552659641</v>
      </c>
      <c r="DG51" s="11">
        <v>9.7569754446332535E-2</v>
      </c>
      <c r="DH51" s="11">
        <v>9.7569754446332535E-2</v>
      </c>
      <c r="DI51" s="11">
        <v>9.7569754446332535E-2</v>
      </c>
      <c r="DJ51" s="11">
        <v>9.7569754446332535E-2</v>
      </c>
      <c r="DK51" s="11">
        <v>4.0154475855693983E-2</v>
      </c>
      <c r="DL51" s="11">
        <v>8.2507532556758134E-2</v>
      </c>
      <c r="DM51" s="11">
        <v>3.6712958205853193E-2</v>
      </c>
      <c r="DN51" s="11">
        <v>4.9058337533668173E-2</v>
      </c>
      <c r="DO51" s="11">
        <v>7.3930507501480225E-2</v>
      </c>
      <c r="DP51" s="11">
        <v>0.13534787663751341</v>
      </c>
      <c r="DQ51" s="11">
        <v>0.164222196092108</v>
      </c>
    </row>
    <row r="52" spans="1:121" x14ac:dyDescent="0.25">
      <c r="A52" s="10">
        <v>45583</v>
      </c>
      <c r="B52" s="11">
        <v>0.14025205132512311</v>
      </c>
      <c r="C52" s="11">
        <v>0.20260648964447861</v>
      </c>
      <c r="D52" s="11">
        <v>0.20260648964447861</v>
      </c>
      <c r="E52" s="11">
        <v>0.20260648964447861</v>
      </c>
      <c r="F52" s="11">
        <v>0.20260648964447861</v>
      </c>
      <c r="G52" s="11">
        <v>0.14495376495800391</v>
      </c>
      <c r="H52" s="11">
        <v>0.15579714182435961</v>
      </c>
      <c r="I52" s="11">
        <v>0.18096274280111049</v>
      </c>
      <c r="J52" s="11">
        <v>0.1523397299629452</v>
      </c>
      <c r="K52" s="11">
        <v>0.1523397299629452</v>
      </c>
      <c r="L52" s="11">
        <v>0.1523397299629452</v>
      </c>
      <c r="M52" s="11">
        <v>0.1523397299629452</v>
      </c>
      <c r="N52" s="11">
        <v>0.2337190900808008</v>
      </c>
      <c r="O52" s="11">
        <v>0.2056099458912897</v>
      </c>
      <c r="P52" s="11">
        <v>0.15701770036421189</v>
      </c>
      <c r="Q52" s="11">
        <v>9.3091165807995591E-2</v>
      </c>
      <c r="R52" s="11">
        <v>0.2719047448654921</v>
      </c>
      <c r="S52" s="11">
        <v>0.14672839146037431</v>
      </c>
      <c r="T52" s="11">
        <v>0.17621914140976019</v>
      </c>
      <c r="U52" s="11">
        <v>7.155926908714183E-2</v>
      </c>
      <c r="V52" s="11">
        <v>0.1863370242875029</v>
      </c>
      <c r="W52" s="11">
        <v>0.1229530275415629</v>
      </c>
      <c r="X52" s="11">
        <v>7.6242375828782016E-2</v>
      </c>
      <c r="Y52" s="11">
        <v>8.2515929718954384E-2</v>
      </c>
      <c r="Z52" s="11">
        <v>0.16766020114291291</v>
      </c>
      <c r="AA52" s="11">
        <v>9.9457846158234942E-2</v>
      </c>
      <c r="AB52" s="11">
        <v>0.20375479682403991</v>
      </c>
      <c r="AC52" s="11">
        <v>0.16991388794807699</v>
      </c>
      <c r="AD52" s="11">
        <v>0.16991388794807699</v>
      </c>
      <c r="AE52" s="11">
        <v>0.16991388794807699</v>
      </c>
      <c r="AF52" s="11">
        <v>0.16991388794807699</v>
      </c>
      <c r="AG52" s="11">
        <v>6.5716317728822471E-2</v>
      </c>
      <c r="AH52" s="11">
        <v>0.21868192102301551</v>
      </c>
      <c r="AI52" s="11">
        <v>0.1644631104052576</v>
      </c>
      <c r="AJ52" s="11">
        <v>9.6655535542786497E-2</v>
      </c>
      <c r="AK52" s="11">
        <v>0.21462754268061079</v>
      </c>
      <c r="AL52" s="11">
        <v>0.1179338178680427</v>
      </c>
      <c r="AM52" s="11">
        <v>0.1179338178680427</v>
      </c>
      <c r="AN52" s="11">
        <v>0.1179338178680427</v>
      </c>
      <c r="AO52" s="11">
        <v>0.1179338178680427</v>
      </c>
      <c r="AP52" s="11">
        <v>0.14772476682599781</v>
      </c>
      <c r="AQ52" s="11">
        <v>0.1040391947392252</v>
      </c>
      <c r="AR52" s="11">
        <v>0.18028310199221059</v>
      </c>
      <c r="AS52" s="11">
        <v>0.23639373087366369</v>
      </c>
      <c r="AT52" s="11">
        <v>8.489041870606906E-2</v>
      </c>
      <c r="AU52" s="11">
        <v>2.2452265642909142E-2</v>
      </c>
      <c r="AV52" s="11">
        <v>0.130770434585884</v>
      </c>
      <c r="AW52" s="11">
        <v>0.18685429799594599</v>
      </c>
      <c r="AX52" s="11">
        <v>0.1044380634685869</v>
      </c>
      <c r="AY52" s="11">
        <v>-2.0616662253721611E-2</v>
      </c>
      <c r="AZ52" s="11">
        <v>4.9023382406252258E-2</v>
      </c>
      <c r="BA52" s="11">
        <v>9.7293737401258351E-2</v>
      </c>
      <c r="BB52" s="11">
        <v>0.17474505710380031</v>
      </c>
      <c r="BC52" s="11">
        <v>9.7973992154811285E-2</v>
      </c>
      <c r="BD52" s="11">
        <v>0.14632682661850741</v>
      </c>
      <c r="BE52" s="11">
        <v>0.14468551257771761</v>
      </c>
      <c r="BF52" s="11">
        <v>0.11951506305182889</v>
      </c>
      <c r="BG52" s="11">
        <v>9.2796509072638811E-2</v>
      </c>
      <c r="BH52" s="11">
        <v>0.13017864968188689</v>
      </c>
      <c r="BI52" s="11">
        <v>0.14489034465576339</v>
      </c>
      <c r="BJ52" s="11">
        <v>0.11928883789050131</v>
      </c>
      <c r="BK52" s="11">
        <v>0.14597904984011029</v>
      </c>
      <c r="BL52" s="11">
        <v>0.1216733871531004</v>
      </c>
      <c r="BM52" s="11">
        <v>0.13861695921000389</v>
      </c>
      <c r="BN52" s="11">
        <v>0.15440615379270681</v>
      </c>
      <c r="BO52" s="11">
        <v>0.1122118545432651</v>
      </c>
      <c r="BP52" s="11">
        <v>0.1122118545432651</v>
      </c>
      <c r="BQ52" s="11">
        <v>0.1122118545432651</v>
      </c>
      <c r="BR52" s="11">
        <v>0.1122118545432651</v>
      </c>
      <c r="BS52" s="11">
        <v>2.113966873086404E-2</v>
      </c>
      <c r="BT52" s="11">
        <v>0.18923164980269561</v>
      </c>
      <c r="BU52" s="11">
        <v>0.1372490246886007</v>
      </c>
      <c r="BV52" s="11">
        <v>0.1039016451099062</v>
      </c>
      <c r="BW52" s="11">
        <v>0.1131162429289763</v>
      </c>
      <c r="BX52" s="11">
        <v>0.15197726649180091</v>
      </c>
      <c r="BY52" s="11">
        <v>0.13637076570779461</v>
      </c>
      <c r="BZ52" s="11">
        <v>0.13519343737893469</v>
      </c>
      <c r="CA52" s="11">
        <v>2.5929527483974368E-2</v>
      </c>
      <c r="CB52" s="11">
        <v>0.1396296423223142</v>
      </c>
      <c r="CC52" s="11">
        <v>0.1110083431714322</v>
      </c>
      <c r="CD52" s="11">
        <v>0.13269081917123349</v>
      </c>
      <c r="CE52" s="11">
        <v>0.1086605497864848</v>
      </c>
      <c r="CF52" s="11">
        <v>0.1396296423223142</v>
      </c>
      <c r="CG52" s="11">
        <v>0.11429012953971721</v>
      </c>
      <c r="CH52" s="11">
        <v>0.13585697553628059</v>
      </c>
      <c r="CI52" s="11">
        <v>0.11193386420116</v>
      </c>
      <c r="CJ52" s="11">
        <v>0.22414248813632809</v>
      </c>
      <c r="CK52" s="11">
        <v>9.0257636373133776E-2</v>
      </c>
      <c r="CL52" s="11">
        <v>0.22054369678895111</v>
      </c>
      <c r="CM52" s="11">
        <v>0.1218401325974325</v>
      </c>
      <c r="CN52" s="11">
        <v>0.10783898207626461</v>
      </c>
      <c r="CO52" s="11">
        <v>6.7247777861012104E-2</v>
      </c>
      <c r="CP52" s="11">
        <v>9.7275821113354644E-2</v>
      </c>
      <c r="CQ52" s="11">
        <v>0.12108359704924029</v>
      </c>
      <c r="CR52" s="11">
        <v>0.1396296423223142</v>
      </c>
      <c r="CS52" s="11">
        <v>0.1717130046253508</v>
      </c>
      <c r="CT52" s="11">
        <v>4.6869632758325563E-2</v>
      </c>
      <c r="CU52" s="11">
        <v>8.6554309809347085E-2</v>
      </c>
      <c r="CV52" s="11">
        <v>5.2158996341900243E-2</v>
      </c>
      <c r="CW52" s="11">
        <v>0.2393449270813168</v>
      </c>
      <c r="CX52" s="11">
        <v>0.1213084879774857</v>
      </c>
      <c r="CY52" s="11">
        <v>9.739881927295535E-2</v>
      </c>
      <c r="CZ52" s="11">
        <v>0.1229227728667881</v>
      </c>
      <c r="DA52" s="11">
        <v>5.3051050978024872E-2</v>
      </c>
      <c r="DB52" s="11">
        <v>0.11488967331940581</v>
      </c>
      <c r="DC52" s="11">
        <v>3.9849592607047901E-2</v>
      </c>
      <c r="DD52" s="11">
        <v>0.2251367637854316</v>
      </c>
      <c r="DE52" s="11">
        <v>9.2847023641838611E-2</v>
      </c>
      <c r="DF52" s="11">
        <v>0.1194068180356289</v>
      </c>
      <c r="DG52" s="11">
        <v>9.3947506396913738E-2</v>
      </c>
      <c r="DH52" s="11">
        <v>9.3947506396913738E-2</v>
      </c>
      <c r="DI52" s="11">
        <v>9.3947506396913738E-2</v>
      </c>
      <c r="DJ52" s="11">
        <v>9.3947506396913738E-2</v>
      </c>
      <c r="DK52" s="11">
        <v>4.5051983502233377E-2</v>
      </c>
      <c r="DL52" s="11">
        <v>8.5573403085601241E-2</v>
      </c>
      <c r="DM52" s="11">
        <v>4.5085463875766063E-2</v>
      </c>
      <c r="DN52" s="11">
        <v>5.7530544627780511E-2</v>
      </c>
      <c r="DO52" s="11">
        <v>7.038627473609127E-2</v>
      </c>
      <c r="DP52" s="11">
        <v>0.13453981577003821</v>
      </c>
      <c r="DQ52" s="11">
        <v>0.16341589309044041</v>
      </c>
    </row>
    <row r="53" spans="1:121" x14ac:dyDescent="0.25">
      <c r="A53" s="10">
        <v>45586</v>
      </c>
      <c r="B53" s="11">
        <v>0.13079522375349201</v>
      </c>
      <c r="C53" s="11">
        <v>0.1971007731637846</v>
      </c>
      <c r="D53" s="11">
        <v>0.1971007731637846</v>
      </c>
      <c r="E53" s="11">
        <v>0.1971007731637846</v>
      </c>
      <c r="F53" s="11">
        <v>0.1971007731637846</v>
      </c>
      <c r="G53" s="11">
        <v>0.133064111075891</v>
      </c>
      <c r="H53" s="11">
        <v>0.1462113890381096</v>
      </c>
      <c r="I53" s="11">
        <v>0.1755561147044602</v>
      </c>
      <c r="J53" s="11">
        <v>0.13905687065270489</v>
      </c>
      <c r="K53" s="11">
        <v>0.13905687065270489</v>
      </c>
      <c r="L53" s="11">
        <v>0.13905687065270489</v>
      </c>
      <c r="M53" s="11">
        <v>0.13905687065270489</v>
      </c>
      <c r="N53" s="11">
        <v>0.22911563609190641</v>
      </c>
      <c r="O53" s="11">
        <v>0.20422456902092989</v>
      </c>
      <c r="P53" s="11">
        <v>0.15172069633487811</v>
      </c>
      <c r="Q53" s="11">
        <v>8.1206097107630493E-2</v>
      </c>
      <c r="R53" s="11">
        <v>0.26501889394502598</v>
      </c>
      <c r="S53" s="11">
        <v>0.13269696325305591</v>
      </c>
      <c r="T53" s="11">
        <v>0.17183024061226829</v>
      </c>
      <c r="U53" s="11">
        <v>6.094303533136225E-2</v>
      </c>
      <c r="V53" s="11">
        <v>0.18090579190806649</v>
      </c>
      <c r="W53" s="11">
        <v>0.1188207233759024</v>
      </c>
      <c r="X53" s="11">
        <v>6.4540502302511182E-2</v>
      </c>
      <c r="Y53" s="11">
        <v>7.3537944124454135E-2</v>
      </c>
      <c r="Z53" s="11">
        <v>0.15553475462410371</v>
      </c>
      <c r="AA53" s="11">
        <v>9.6297520927168145E-2</v>
      </c>
      <c r="AB53" s="11">
        <v>0.19928327888426001</v>
      </c>
      <c r="AC53" s="11">
        <v>0.16021105610565761</v>
      </c>
      <c r="AD53" s="11">
        <v>0.16021105610565761</v>
      </c>
      <c r="AE53" s="11">
        <v>0.16021105610565761</v>
      </c>
      <c r="AF53" s="11">
        <v>0.16021105610565761</v>
      </c>
      <c r="AG53" s="11">
        <v>5.4128892958131392E-2</v>
      </c>
      <c r="AH53" s="11">
        <v>0.2144604774479402</v>
      </c>
      <c r="AI53" s="11">
        <v>0.16448118365470199</v>
      </c>
      <c r="AJ53" s="11">
        <v>9.5050212961282021E-2</v>
      </c>
      <c r="AK53" s="11">
        <v>0.2095193856256008</v>
      </c>
      <c r="AL53" s="11">
        <v>0.1118086528455056</v>
      </c>
      <c r="AM53" s="11">
        <v>0.1118086528455056</v>
      </c>
      <c r="AN53" s="11">
        <v>0.1118086528455056</v>
      </c>
      <c r="AO53" s="11">
        <v>0.1118086528455056</v>
      </c>
      <c r="AP53" s="11">
        <v>0.14196200776907619</v>
      </c>
      <c r="AQ53" s="11">
        <v>9.1313088960347066E-2</v>
      </c>
      <c r="AR53" s="11">
        <v>0.17632278566397311</v>
      </c>
      <c r="AS53" s="11">
        <v>0.2314639636021798</v>
      </c>
      <c r="AT53" s="11">
        <v>8.1447823774477346E-2</v>
      </c>
      <c r="AU53" s="11">
        <v>2.6274571944822082E-2</v>
      </c>
      <c r="AV53" s="11">
        <v>0.12552888352091141</v>
      </c>
      <c r="AW53" s="11">
        <v>0.18248684642909119</v>
      </c>
      <c r="AX53" s="11">
        <v>0.10561943726349871</v>
      </c>
      <c r="AY53" s="11">
        <v>-1.3443034539038499E-2</v>
      </c>
      <c r="AZ53" s="11">
        <v>4.750375996342493E-2</v>
      </c>
      <c r="BA53" s="11">
        <v>9.2332545948821565E-2</v>
      </c>
      <c r="BB53" s="11">
        <v>0.17004811496246219</v>
      </c>
      <c r="BC53" s="11">
        <v>9.3155454435166263E-2</v>
      </c>
      <c r="BD53" s="11">
        <v>0.1402531392472941</v>
      </c>
      <c r="BE53" s="11">
        <v>0.13944496719061081</v>
      </c>
      <c r="BF53" s="11">
        <v>0.1118692290909082</v>
      </c>
      <c r="BG53" s="11">
        <v>9.2425791136364621E-2</v>
      </c>
      <c r="BH53" s="11">
        <v>0.1241302586772608</v>
      </c>
      <c r="BI53" s="11">
        <v>0.1364465477781964</v>
      </c>
      <c r="BJ53" s="11">
        <v>0.1110338572815792</v>
      </c>
      <c r="BK53" s="11">
        <v>0.13815247757954091</v>
      </c>
      <c r="BL53" s="11">
        <v>0.1110607573096043</v>
      </c>
      <c r="BM53" s="11">
        <v>0.13258412172839051</v>
      </c>
      <c r="BN53" s="11">
        <v>0.14808115665781621</v>
      </c>
      <c r="BO53" s="11">
        <v>0.1046449668956015</v>
      </c>
      <c r="BP53" s="11">
        <v>0.1046449668956015</v>
      </c>
      <c r="BQ53" s="11">
        <v>0.1046449668956015</v>
      </c>
      <c r="BR53" s="11">
        <v>0.1046449668956015</v>
      </c>
      <c r="BS53" s="11">
        <v>2.4040116992694479E-2</v>
      </c>
      <c r="BT53" s="11">
        <v>0.18447678642362139</v>
      </c>
      <c r="BU53" s="11">
        <v>0.1327765660747775</v>
      </c>
      <c r="BV53" s="11">
        <v>0.10039872339273991</v>
      </c>
      <c r="BW53" s="11">
        <v>0.1035103853964463</v>
      </c>
      <c r="BX53" s="11">
        <v>0.14771662132704599</v>
      </c>
      <c r="BY53" s="11">
        <v>0.1315622809931882</v>
      </c>
      <c r="BZ53" s="11">
        <v>0.1221082209913185</v>
      </c>
      <c r="CA53" s="11">
        <v>2.4896003538646069E-2</v>
      </c>
      <c r="CB53" s="11">
        <v>0.13187621888219</v>
      </c>
      <c r="CC53" s="11">
        <v>0.1061326032662406</v>
      </c>
      <c r="CD53" s="11">
        <v>0.12662898375819839</v>
      </c>
      <c r="CE53" s="11">
        <v>0.1025861930465042</v>
      </c>
      <c r="CF53" s="11">
        <v>0.13187621888219</v>
      </c>
      <c r="CG53" s="11">
        <v>0.1014458626654495</v>
      </c>
      <c r="CH53" s="11">
        <v>0.12963360944254559</v>
      </c>
      <c r="CI53" s="11">
        <v>0.1059831140397884</v>
      </c>
      <c r="CJ53" s="11">
        <v>0.21945753870467799</v>
      </c>
      <c r="CK53" s="11">
        <v>7.3324008162775289E-2</v>
      </c>
      <c r="CL53" s="11">
        <v>0.21925570477465439</v>
      </c>
      <c r="CM53" s="11">
        <v>0.11771192372365059</v>
      </c>
      <c r="CN53" s="11">
        <v>0.1003018450867337</v>
      </c>
      <c r="CO53" s="11">
        <v>5.0671533425110223E-2</v>
      </c>
      <c r="CP53" s="11">
        <v>8.4627675798738311E-2</v>
      </c>
      <c r="CQ53" s="11">
        <v>0.1073659598794081</v>
      </c>
      <c r="CR53" s="11">
        <v>0.13187621888219</v>
      </c>
      <c r="CS53" s="11">
        <v>0.16702818543356221</v>
      </c>
      <c r="CT53" s="11">
        <v>4.6760892815980837E-2</v>
      </c>
      <c r="CU53" s="11">
        <v>8.3106434986828015E-2</v>
      </c>
      <c r="CV53" s="11">
        <v>4.6876328090475587E-2</v>
      </c>
      <c r="CW53" s="11">
        <v>0.23633952730928051</v>
      </c>
      <c r="CX53" s="11">
        <v>0.1068527763621558</v>
      </c>
      <c r="CY53" s="11">
        <v>8.8297400512852731E-2</v>
      </c>
      <c r="CZ53" s="11">
        <v>0.11697308931578231</v>
      </c>
      <c r="DA53" s="11">
        <v>5.6842320438399867E-2</v>
      </c>
      <c r="DB53" s="11">
        <v>0.1087811871801934</v>
      </c>
      <c r="DC53" s="11">
        <v>2.369889041662154E-2</v>
      </c>
      <c r="DD53" s="11">
        <v>0.2189386939368774</v>
      </c>
      <c r="DE53" s="11">
        <v>8.8050985991725117E-2</v>
      </c>
      <c r="DF53" s="11">
        <v>0.1146695229637924</v>
      </c>
      <c r="DG53" s="11">
        <v>7.6956567982945812E-2</v>
      </c>
      <c r="DH53" s="11">
        <v>7.6956567982945812E-2</v>
      </c>
      <c r="DI53" s="11">
        <v>7.6956567982945812E-2</v>
      </c>
      <c r="DJ53" s="11">
        <v>7.6956567982945812E-2</v>
      </c>
      <c r="DK53" s="11">
        <v>4.0362344083185953E-2</v>
      </c>
      <c r="DL53" s="11">
        <v>7.1578381893366405E-2</v>
      </c>
      <c r="DM53" s="11">
        <v>3.6066691452777411E-2</v>
      </c>
      <c r="DN53" s="11">
        <v>4.8404374910534287E-2</v>
      </c>
      <c r="DO53" s="11">
        <v>5.3761283896175398E-2</v>
      </c>
      <c r="DP53" s="11">
        <v>0.13297135240468561</v>
      </c>
      <c r="DQ53" s="11">
        <v>0.1574533011582078</v>
      </c>
    </row>
    <row r="54" spans="1:121" x14ac:dyDescent="0.25">
      <c r="A54" s="10">
        <v>45587</v>
      </c>
      <c r="B54" s="11">
        <v>0.12413011973867551</v>
      </c>
      <c r="C54" s="11">
        <v>0.1939219185840533</v>
      </c>
      <c r="D54" s="11">
        <v>0.1939219185840533</v>
      </c>
      <c r="E54" s="11">
        <v>0.1939219185840533</v>
      </c>
      <c r="F54" s="11">
        <v>0.1939219185840533</v>
      </c>
      <c r="G54" s="11">
        <v>0.12398234382406061</v>
      </c>
      <c r="H54" s="11">
        <v>0.13674110172413159</v>
      </c>
      <c r="I54" s="11">
        <v>0.16769915490432011</v>
      </c>
      <c r="J54" s="11">
        <v>0.13852462095754439</v>
      </c>
      <c r="K54" s="11">
        <v>0.13852462095754439</v>
      </c>
      <c r="L54" s="11">
        <v>0.13852462095754439</v>
      </c>
      <c r="M54" s="11">
        <v>0.13852462095754439</v>
      </c>
      <c r="N54" s="11">
        <v>0.222397429866388</v>
      </c>
      <c r="O54" s="11">
        <v>0.19190393804593711</v>
      </c>
      <c r="P54" s="11">
        <v>0.1399372416115281</v>
      </c>
      <c r="Q54" s="11">
        <v>8.6513094329067286E-2</v>
      </c>
      <c r="R54" s="11">
        <v>0.25601914873505888</v>
      </c>
      <c r="S54" s="11">
        <v>0.13751432675008049</v>
      </c>
      <c r="T54" s="11">
        <v>0.163493469007256</v>
      </c>
      <c r="U54" s="11">
        <v>6.3077341859523628E-2</v>
      </c>
      <c r="V54" s="11">
        <v>0.1677683720757448</v>
      </c>
      <c r="W54" s="11">
        <v>0.1064928320642005</v>
      </c>
      <c r="X54" s="11">
        <v>6.9765698038032564E-2</v>
      </c>
      <c r="Y54" s="11">
        <v>6.1709007801018068E-2</v>
      </c>
      <c r="Z54" s="11">
        <v>0.15312201084322541</v>
      </c>
      <c r="AA54" s="11">
        <v>9.6544235555916069E-2</v>
      </c>
      <c r="AB54" s="11">
        <v>0.1896707499007968</v>
      </c>
      <c r="AC54" s="11">
        <v>0.15859812891938591</v>
      </c>
      <c r="AD54" s="11">
        <v>0.15859812891938591</v>
      </c>
      <c r="AE54" s="11">
        <v>0.15859812891938591</v>
      </c>
      <c r="AF54" s="11">
        <v>0.15859812891938591</v>
      </c>
      <c r="AG54" s="11">
        <v>5.9302984300134032E-2</v>
      </c>
      <c r="AH54" s="11">
        <v>0.20634349602033189</v>
      </c>
      <c r="AI54" s="11">
        <v>0.15761752872468501</v>
      </c>
      <c r="AJ54" s="11">
        <v>9.0859858221839174E-2</v>
      </c>
      <c r="AK54" s="11">
        <v>0.184877066526872</v>
      </c>
      <c r="AL54" s="11">
        <v>0.114775794394518</v>
      </c>
      <c r="AM54" s="11">
        <v>0.114775794394518</v>
      </c>
      <c r="AN54" s="11">
        <v>0.114775794394518</v>
      </c>
      <c r="AO54" s="11">
        <v>0.114775794394518</v>
      </c>
      <c r="AP54" s="11">
        <v>0.1378065209870096</v>
      </c>
      <c r="AQ54" s="11">
        <v>8.671494427990134E-2</v>
      </c>
      <c r="AR54" s="11">
        <v>0.1724777552382277</v>
      </c>
      <c r="AS54" s="11">
        <v>0.21776409083580411</v>
      </c>
      <c r="AT54" s="11">
        <v>7.0445360460403617E-2</v>
      </c>
      <c r="AU54" s="11">
        <v>1.263703007991834E-2</v>
      </c>
      <c r="AV54" s="11">
        <v>0.1194613552885555</v>
      </c>
      <c r="AW54" s="11">
        <v>0.1727168421456047</v>
      </c>
      <c r="AX54" s="11">
        <v>9.5441574007132601E-2</v>
      </c>
      <c r="AY54" s="11">
        <v>-2.2928526664930501E-2</v>
      </c>
      <c r="AZ54" s="11">
        <v>3.8616651945315723E-2</v>
      </c>
      <c r="BA54" s="11">
        <v>9.0450830826465989E-2</v>
      </c>
      <c r="BB54" s="11">
        <v>0.16209710180322451</v>
      </c>
      <c r="BC54" s="11">
        <v>8.1793696384398817E-2</v>
      </c>
      <c r="BD54" s="11">
        <v>0.1406400996769894</v>
      </c>
      <c r="BE54" s="11">
        <v>0.1162303194465166</v>
      </c>
      <c r="BF54" s="11">
        <v>0.11746889310604661</v>
      </c>
      <c r="BG54" s="11">
        <v>8.3224218530950189E-2</v>
      </c>
      <c r="BH54" s="11">
        <v>0.1232774191268096</v>
      </c>
      <c r="BI54" s="11">
        <v>0.131152386810893</v>
      </c>
      <c r="BJ54" s="11">
        <v>0.12281614460595661</v>
      </c>
      <c r="BK54" s="11">
        <v>0.1336928544690259</v>
      </c>
      <c r="BL54" s="11">
        <v>0.10821218941599491</v>
      </c>
      <c r="BM54" s="11">
        <v>0.13065729513099611</v>
      </c>
      <c r="BN54" s="11">
        <v>0.1461279654853673</v>
      </c>
      <c r="BO54" s="11">
        <v>0.1041941593737703</v>
      </c>
      <c r="BP54" s="11">
        <v>0.1041941593737703</v>
      </c>
      <c r="BQ54" s="11">
        <v>0.1041941593737703</v>
      </c>
      <c r="BR54" s="11">
        <v>0.1041941593737703</v>
      </c>
      <c r="BS54" s="11">
        <v>1.6917491570356269E-2</v>
      </c>
      <c r="BT54" s="11">
        <v>0.1764277238293297</v>
      </c>
      <c r="BU54" s="11">
        <v>0.12833800739952861</v>
      </c>
      <c r="BV54" s="11">
        <v>8.9203456900154077E-2</v>
      </c>
      <c r="BW54" s="11">
        <v>0.1019178483463066</v>
      </c>
      <c r="BX54" s="11">
        <v>0.14236995847692421</v>
      </c>
      <c r="BY54" s="11">
        <v>0.127347109363356</v>
      </c>
      <c r="BZ54" s="11">
        <v>0.1204888443729886</v>
      </c>
      <c r="CA54" s="11">
        <v>2.297659406647545E-2</v>
      </c>
      <c r="CB54" s="11">
        <v>0.13101750273410451</v>
      </c>
      <c r="CC54" s="11">
        <v>9.4635966663105142E-2</v>
      </c>
      <c r="CD54" s="11">
        <v>0.12503902397735239</v>
      </c>
      <c r="CE54" s="11">
        <v>0.1029603706850932</v>
      </c>
      <c r="CF54" s="11">
        <v>0.13027885391922281</v>
      </c>
      <c r="CG54" s="11">
        <v>8.6390573942737303E-2</v>
      </c>
      <c r="CH54" s="11">
        <v>0.12581048785991381</v>
      </c>
      <c r="CI54" s="11">
        <v>0.1020608344691953</v>
      </c>
      <c r="CJ54" s="11">
        <v>0.21524856130582129</v>
      </c>
      <c r="CK54" s="11">
        <v>6.9325779355736472E-2</v>
      </c>
      <c r="CL54" s="11">
        <v>0.21275914977285229</v>
      </c>
      <c r="CM54" s="11">
        <v>0.1041176409755218</v>
      </c>
      <c r="CN54" s="11">
        <v>9.6577993657209982E-2</v>
      </c>
      <c r="CO54" s="11">
        <v>4.1821659614279971E-2</v>
      </c>
      <c r="CP54" s="11">
        <v>8.4346133729316763E-2</v>
      </c>
      <c r="CQ54" s="11">
        <v>0.10452686480829181</v>
      </c>
      <c r="CR54" s="11">
        <v>0.1278621115116485</v>
      </c>
      <c r="CS54" s="11">
        <v>0.15909769407946839</v>
      </c>
      <c r="CT54" s="11">
        <v>4.3218244892151203E-2</v>
      </c>
      <c r="CU54" s="11">
        <v>7.2087097248842991E-2</v>
      </c>
      <c r="CV54" s="11">
        <v>3.2566931768232443E-2</v>
      </c>
      <c r="CW54" s="11">
        <v>0.23224536003009641</v>
      </c>
      <c r="CX54" s="11">
        <v>9.2901469417127513E-2</v>
      </c>
      <c r="CY54" s="11">
        <v>7.5060874836955005E-2</v>
      </c>
      <c r="CZ54" s="11">
        <v>0.1135960052817282</v>
      </c>
      <c r="DA54" s="11">
        <v>5.3265553023785987E-2</v>
      </c>
      <c r="DB54" s="11">
        <v>0.1054288707454443</v>
      </c>
      <c r="DC54" s="11">
        <v>1.501374486882057E-2</v>
      </c>
      <c r="DD54" s="11">
        <v>0.2189057080621328</v>
      </c>
      <c r="DE54" s="11">
        <v>7.6742281452420347E-2</v>
      </c>
      <c r="DF54" s="11">
        <v>0.11394413916403411</v>
      </c>
      <c r="DG54" s="11">
        <v>7.0027022525337212E-2</v>
      </c>
      <c r="DH54" s="11">
        <v>7.0027022525337212E-2</v>
      </c>
      <c r="DI54" s="11">
        <v>7.0027022525337212E-2</v>
      </c>
      <c r="DJ54" s="11">
        <v>7.0027022525337212E-2</v>
      </c>
      <c r="DK54" s="11">
        <v>2.9540319297674641E-2</v>
      </c>
      <c r="DL54" s="11">
        <v>7.0881040141050455E-2</v>
      </c>
      <c r="DM54" s="11">
        <v>3.1701322252973167E-2</v>
      </c>
      <c r="DN54" s="11">
        <v>4.8132235499113163E-2</v>
      </c>
      <c r="DO54" s="11">
        <v>4.2799881076097217E-2</v>
      </c>
      <c r="DP54" s="11">
        <v>0.11039934524264459</v>
      </c>
      <c r="DQ54" s="11">
        <v>0.14483221002780569</v>
      </c>
    </row>
    <row r="55" spans="1:121" x14ac:dyDescent="0.25">
      <c r="A55" s="10">
        <v>45588</v>
      </c>
      <c r="B55" s="11">
        <v>0.1166250131041715</v>
      </c>
      <c r="C55" s="11">
        <v>0.18377919056241951</v>
      </c>
      <c r="D55" s="11">
        <v>0.18377919056241951</v>
      </c>
      <c r="E55" s="11">
        <v>0.18377919056241951</v>
      </c>
      <c r="F55" s="11">
        <v>0.18377919056241951</v>
      </c>
      <c r="G55" s="11">
        <v>0.112993999101257</v>
      </c>
      <c r="H55" s="11">
        <v>0.12529199941644739</v>
      </c>
      <c r="I55" s="11">
        <v>0.146189380058839</v>
      </c>
      <c r="J55" s="11">
        <v>0.13678520901815289</v>
      </c>
      <c r="K55" s="11">
        <v>0.13678520901815289</v>
      </c>
      <c r="L55" s="11">
        <v>0.13678520901815289</v>
      </c>
      <c r="M55" s="11">
        <v>0.13678520901815289</v>
      </c>
      <c r="N55" s="11">
        <v>0.22038250820978339</v>
      </c>
      <c r="O55" s="11">
        <v>0.16990723338831831</v>
      </c>
      <c r="P55" s="11">
        <v>0.118899587458746</v>
      </c>
      <c r="Q55" s="11">
        <v>8.2702083977257201E-2</v>
      </c>
      <c r="R55" s="11">
        <v>0.24414807042431</v>
      </c>
      <c r="S55" s="11">
        <v>0.13493456709762031</v>
      </c>
      <c r="T55" s="11">
        <v>0.1524968834069966</v>
      </c>
      <c r="U55" s="11">
        <v>6.1411905317720887E-2</v>
      </c>
      <c r="V55" s="11">
        <v>0.15309069151210819</v>
      </c>
      <c r="W55" s="11">
        <v>0.1011623144606202</v>
      </c>
      <c r="X55" s="11">
        <v>6.3874241599384263E-2</v>
      </c>
      <c r="Y55" s="11">
        <v>5.6594235800728532E-2</v>
      </c>
      <c r="Z55" s="11">
        <v>0.14680340038599329</v>
      </c>
      <c r="AA55" s="11">
        <v>8.0677526443723391E-2</v>
      </c>
      <c r="AB55" s="11">
        <v>0.17804021817725529</v>
      </c>
      <c r="AC55" s="11">
        <v>0.15142641267036991</v>
      </c>
      <c r="AD55" s="11">
        <v>0.15142641267036991</v>
      </c>
      <c r="AE55" s="11">
        <v>0.15142641267036991</v>
      </c>
      <c r="AF55" s="11">
        <v>0.15142641267036991</v>
      </c>
      <c r="AG55" s="11">
        <v>4.7408649989524987E-2</v>
      </c>
      <c r="AH55" s="11">
        <v>0.18412186737846301</v>
      </c>
      <c r="AI55" s="11">
        <v>0.14988884781622461</v>
      </c>
      <c r="AJ55" s="11">
        <v>8.8389282045469475E-2</v>
      </c>
      <c r="AK55" s="11">
        <v>0.17302080237655071</v>
      </c>
      <c r="AL55" s="11">
        <v>0.11896266871014589</v>
      </c>
      <c r="AM55" s="11">
        <v>0.11896266871014589</v>
      </c>
      <c r="AN55" s="11">
        <v>0.11896266871014589</v>
      </c>
      <c r="AO55" s="11">
        <v>0.11896266871014589</v>
      </c>
      <c r="AP55" s="11">
        <v>0.13336073980322641</v>
      </c>
      <c r="AQ55" s="11">
        <v>8.7292313149585077E-2</v>
      </c>
      <c r="AR55" s="11">
        <v>0.16409666330831851</v>
      </c>
      <c r="AS55" s="11">
        <v>0.20245801408756689</v>
      </c>
      <c r="AT55" s="11">
        <v>6.077126171423175E-2</v>
      </c>
      <c r="AU55" s="11">
        <v>4.3828483879164706E-3</v>
      </c>
      <c r="AV55" s="11">
        <v>0.1140527530151374</v>
      </c>
      <c r="AW55" s="11">
        <v>0.1609053970563887</v>
      </c>
      <c r="AX55" s="11">
        <v>9.9912486591718253E-2</v>
      </c>
      <c r="AY55" s="11">
        <v>-2.2227213807041402E-2</v>
      </c>
      <c r="AZ55" s="11">
        <v>3.4379300965251547E-2</v>
      </c>
      <c r="BA55" s="11">
        <v>8.5364424360806268E-2</v>
      </c>
      <c r="BB55" s="11">
        <v>0.1575458181516203</v>
      </c>
      <c r="BC55" s="11">
        <v>7.0687331142486265E-2</v>
      </c>
      <c r="BD55" s="11">
        <v>0.13467264983862609</v>
      </c>
      <c r="BE55" s="11">
        <v>0.10506095690771081</v>
      </c>
      <c r="BF55" s="11">
        <v>0.1219944578943601</v>
      </c>
      <c r="BG55" s="11">
        <v>7.9818586868624308E-2</v>
      </c>
      <c r="BH55" s="11">
        <v>0.11297553611251419</v>
      </c>
      <c r="BI55" s="11">
        <v>0.13836627427833359</v>
      </c>
      <c r="BJ55" s="11">
        <v>0.12653167415149119</v>
      </c>
      <c r="BK55" s="11">
        <v>0.13886938795852319</v>
      </c>
      <c r="BL55" s="11">
        <v>0.1024934124121311</v>
      </c>
      <c r="BM55" s="11">
        <v>0.12963543809804109</v>
      </c>
      <c r="BN55" s="11">
        <v>0.1450921264851317</v>
      </c>
      <c r="BO55" s="11">
        <v>0.10858543472469261</v>
      </c>
      <c r="BP55" s="11">
        <v>0.10858543472469261</v>
      </c>
      <c r="BQ55" s="11">
        <v>0.10858543472469261</v>
      </c>
      <c r="BR55" s="11">
        <v>0.10858543472469261</v>
      </c>
      <c r="BS55" s="11">
        <v>8.9482207490214627E-3</v>
      </c>
      <c r="BT55" s="11">
        <v>0.17122846904592959</v>
      </c>
      <c r="BU55" s="11">
        <v>0.1334900902231537</v>
      </c>
      <c r="BV55" s="11">
        <v>8.4533444084947451E-2</v>
      </c>
      <c r="BW55" s="11">
        <v>9.74377796572925E-2</v>
      </c>
      <c r="BX55" s="11">
        <v>0.14965538564193359</v>
      </c>
      <c r="BY55" s="11">
        <v>0.1199742652143414</v>
      </c>
      <c r="BZ55" s="11">
        <v>0.11593327156363741</v>
      </c>
      <c r="CA55" s="11">
        <v>2.6444747735076431E-2</v>
      </c>
      <c r="CB55" s="11">
        <v>0.1206446333058695</v>
      </c>
      <c r="CC55" s="11">
        <v>8.6839700653623231E-2</v>
      </c>
      <c r="CD55" s="11">
        <v>0.1232449516026923</v>
      </c>
      <c r="CE55" s="11">
        <v>9.7190048663598816E-2</v>
      </c>
      <c r="CF55" s="11">
        <v>0.12847642571516801</v>
      </c>
      <c r="CG55" s="11">
        <v>7.7514325720791311E-2</v>
      </c>
      <c r="CH55" s="11">
        <v>0.13007025891487881</v>
      </c>
      <c r="CI55" s="11">
        <v>9.367938913460705E-2</v>
      </c>
      <c r="CJ55" s="11">
        <v>0.20961739207380981</v>
      </c>
      <c r="CK55" s="11">
        <v>6.2332394398936668E-2</v>
      </c>
      <c r="CL55" s="11">
        <v>0.20613350951381351</v>
      </c>
      <c r="CM55" s="11">
        <v>9.5609271063377799E-2</v>
      </c>
      <c r="CN55" s="11">
        <v>0.1007271566355832</v>
      </c>
      <c r="CO55" s="11">
        <v>3.8546196630917962E-2</v>
      </c>
      <c r="CP55" s="11">
        <v>8.4986626860524384E-2</v>
      </c>
      <c r="CQ55" s="11">
        <v>9.8827105416596117E-2</v>
      </c>
      <c r="CR55" s="11">
        <v>0.11928444108101249</v>
      </c>
      <c r="CS55" s="11">
        <v>0.158769462037645</v>
      </c>
      <c r="CT55" s="11">
        <v>4.7165508602627471E-2</v>
      </c>
      <c r="CU55" s="11">
        <v>6.3884667610994761E-2</v>
      </c>
      <c r="CV55" s="11">
        <v>2.413044436491751E-2</v>
      </c>
      <c r="CW55" s="11">
        <v>0.23587998038015259</v>
      </c>
      <c r="CX55" s="11">
        <v>9.7755778183986397E-2</v>
      </c>
      <c r="CY55" s="11">
        <v>6.6776417400785215E-2</v>
      </c>
      <c r="CZ55" s="11">
        <v>0.1061444787093206</v>
      </c>
      <c r="DA55" s="11">
        <v>5.725083310808432E-2</v>
      </c>
      <c r="DB55" s="11">
        <v>9.8031993812339513E-2</v>
      </c>
      <c r="DC55" s="11">
        <v>1.087268909184758E-2</v>
      </c>
      <c r="DD55" s="11">
        <v>0.21920497948597831</v>
      </c>
      <c r="DE55" s="11">
        <v>6.8242357140159582E-2</v>
      </c>
      <c r="DF55" s="11">
        <v>0.1081833724715044</v>
      </c>
      <c r="DG55" s="11">
        <v>6.9462483921434615E-2</v>
      </c>
      <c r="DH55" s="11">
        <v>6.9462483921434615E-2</v>
      </c>
      <c r="DI55" s="11">
        <v>6.9462483921434615E-2</v>
      </c>
      <c r="DJ55" s="11">
        <v>6.9462483921434615E-2</v>
      </c>
      <c r="DK55" s="11">
        <v>2.2550303937758361E-2</v>
      </c>
      <c r="DL55" s="11">
        <v>6.5342974442050838E-2</v>
      </c>
      <c r="DM55" s="11">
        <v>3.2249462526019013E-2</v>
      </c>
      <c r="DN55" s="11">
        <v>4.8751338086887142E-2</v>
      </c>
      <c r="DO55" s="11">
        <v>3.5719840547900013E-2</v>
      </c>
      <c r="DP55" s="11">
        <v>8.7977761404051114E-2</v>
      </c>
      <c r="DQ55" s="11">
        <v>0.1218294518451226</v>
      </c>
    </row>
    <row r="56" spans="1:121" x14ac:dyDescent="0.25">
      <c r="A56" s="10">
        <v>45589</v>
      </c>
      <c r="B56" s="11">
        <v>0.12237488863728151</v>
      </c>
      <c r="C56" s="11">
        <v>0.18585300409277911</v>
      </c>
      <c r="D56" s="11">
        <v>0.18585300409277911</v>
      </c>
      <c r="E56" s="11">
        <v>0.18585300409277911</v>
      </c>
      <c r="F56" s="11">
        <v>0.18585300409277911</v>
      </c>
      <c r="G56" s="11">
        <v>0.1436283681067487</v>
      </c>
      <c r="H56" s="11">
        <v>0.13756288921666759</v>
      </c>
      <c r="I56" s="11">
        <v>0.14293020040950341</v>
      </c>
      <c r="J56" s="11">
        <v>0.1377206609017303</v>
      </c>
      <c r="K56" s="11">
        <v>0.1377206609017303</v>
      </c>
      <c r="L56" s="11">
        <v>0.1377206609017303</v>
      </c>
      <c r="M56" s="11">
        <v>0.1377206609017303</v>
      </c>
      <c r="N56" s="11">
        <v>0.22019516659644231</v>
      </c>
      <c r="O56" s="11">
        <v>0.1561135466804042</v>
      </c>
      <c r="P56" s="11">
        <v>0.1057073018427996</v>
      </c>
      <c r="Q56" s="11">
        <v>8.0921395680720876E-2</v>
      </c>
      <c r="R56" s="11">
        <v>0.227428559869818</v>
      </c>
      <c r="S56" s="11">
        <v>0.13368823809476699</v>
      </c>
      <c r="T56" s="11">
        <v>0.13700902929685799</v>
      </c>
      <c r="U56" s="11">
        <v>5.8514324546010472E-2</v>
      </c>
      <c r="V56" s="11">
        <v>0.14183875913186311</v>
      </c>
      <c r="W56" s="11">
        <v>0.1083502520128148</v>
      </c>
      <c r="X56" s="11">
        <v>5.7265186239764843E-2</v>
      </c>
      <c r="Y56" s="11">
        <v>6.3491251150063821E-2</v>
      </c>
      <c r="Z56" s="11">
        <v>0.14582076560019819</v>
      </c>
      <c r="AA56" s="11">
        <v>0.17427271713274409</v>
      </c>
      <c r="AB56" s="11">
        <v>0.21046493814528169</v>
      </c>
      <c r="AC56" s="11">
        <v>0.14596721598202</v>
      </c>
      <c r="AD56" s="11">
        <v>0.14596721598202</v>
      </c>
      <c r="AE56" s="11">
        <v>0.14596721598202</v>
      </c>
      <c r="AF56" s="11">
        <v>0.14596721598202</v>
      </c>
      <c r="AG56" s="11">
        <v>4.622987263079148E-2</v>
      </c>
      <c r="AH56" s="11">
        <v>0.180754827027509</v>
      </c>
      <c r="AI56" s="11">
        <v>0.15581000995594271</v>
      </c>
      <c r="AJ56" s="11">
        <v>9.36350025875754E-2</v>
      </c>
      <c r="AK56" s="11">
        <v>0.1495317400104659</v>
      </c>
      <c r="AL56" s="11">
        <v>0.1137470472092279</v>
      </c>
      <c r="AM56" s="11">
        <v>0.1137470472092279</v>
      </c>
      <c r="AN56" s="11">
        <v>0.1137470472092279</v>
      </c>
      <c r="AO56" s="11">
        <v>0.1137470472092279</v>
      </c>
      <c r="AP56" s="11">
        <v>0.15350697648628819</v>
      </c>
      <c r="AQ56" s="11">
        <v>6.8078481470865704E-2</v>
      </c>
      <c r="AR56" s="11">
        <v>0.1687333116106684</v>
      </c>
      <c r="AS56" s="11">
        <v>0.1907243522306192</v>
      </c>
      <c r="AT56" s="11">
        <v>5.55149927408225E-2</v>
      </c>
      <c r="AU56" s="11">
        <v>9.2683116512515928E-2</v>
      </c>
      <c r="AV56" s="11">
        <v>0.1307938268237625</v>
      </c>
      <c r="AW56" s="11">
        <v>0.17356463768295249</v>
      </c>
      <c r="AX56" s="11">
        <v>9.5091538961529887E-2</v>
      </c>
      <c r="AY56" s="11">
        <v>-2.1452853276403339E-2</v>
      </c>
      <c r="AZ56" s="11">
        <v>3.8536374044482853E-2</v>
      </c>
      <c r="BA56" s="11">
        <v>9.0115337636281101E-2</v>
      </c>
      <c r="BB56" s="11">
        <v>0.1462230769995774</v>
      </c>
      <c r="BC56" s="11">
        <v>6.5439165726309367E-2</v>
      </c>
      <c r="BD56" s="11">
        <v>0.14403198692867861</v>
      </c>
      <c r="BE56" s="11">
        <v>8.2932751097087642E-2</v>
      </c>
      <c r="BF56" s="11">
        <v>0.11607472863878091</v>
      </c>
      <c r="BG56" s="11">
        <v>8.5918837705494466E-2</v>
      </c>
      <c r="BH56" s="11">
        <v>0.1172438156348847</v>
      </c>
      <c r="BI56" s="11">
        <v>0.14553818665568261</v>
      </c>
      <c r="BJ56" s="11">
        <v>0.12221935089625439</v>
      </c>
      <c r="BK56" s="11">
        <v>0.14578423150565989</v>
      </c>
      <c r="BL56" s="11">
        <v>9.2269287163177172E-2</v>
      </c>
      <c r="BM56" s="11">
        <v>0.13586334579213591</v>
      </c>
      <c r="BN56" s="11">
        <v>0.15140525001549049</v>
      </c>
      <c r="BO56" s="11">
        <v>0.10044789578051549</v>
      </c>
      <c r="BP56" s="11">
        <v>0.10044789578051549</v>
      </c>
      <c r="BQ56" s="11">
        <v>0.10044789578051549</v>
      </c>
      <c r="BR56" s="11">
        <v>0.10044789578051549</v>
      </c>
      <c r="BS56" s="11">
        <v>1.123787464550619E-2</v>
      </c>
      <c r="BT56" s="11">
        <v>0.16818277948123939</v>
      </c>
      <c r="BU56" s="11">
        <v>0.14037227242858899</v>
      </c>
      <c r="BV56" s="11">
        <v>9.3662267368240792E-2</v>
      </c>
      <c r="BW56" s="11">
        <v>9.0855434274190516E-2</v>
      </c>
      <c r="BX56" s="11">
        <v>0.1568984214523528</v>
      </c>
      <c r="BY56" s="11">
        <v>0.16204880344649711</v>
      </c>
      <c r="BZ56" s="11">
        <v>0.1092399916765348</v>
      </c>
      <c r="CA56" s="11">
        <v>2.4727780005339591E-2</v>
      </c>
      <c r="CB56" s="11">
        <v>0.1249423239423602</v>
      </c>
      <c r="CC56" s="11">
        <v>0.1001743685083865</v>
      </c>
      <c r="CD56" s="11">
        <v>0.1290596784242988</v>
      </c>
      <c r="CE56" s="11">
        <v>0.106240210856857</v>
      </c>
      <c r="CF56" s="11">
        <v>0.1343182344237617</v>
      </c>
      <c r="CG56" s="11">
        <v>5.8728725200105643E-2</v>
      </c>
      <c r="CH56" s="11">
        <v>0.13680332156038941</v>
      </c>
      <c r="CI56" s="11">
        <v>9.1165856085158037E-2</v>
      </c>
      <c r="CJ56" s="11">
        <v>0.2045058623689231</v>
      </c>
      <c r="CK56" s="11">
        <v>0.1022414765373922</v>
      </c>
      <c r="CL56" s="11">
        <v>0.2062140276561297</v>
      </c>
      <c r="CM56" s="11">
        <v>8.7858218095456353E-2</v>
      </c>
      <c r="CN56" s="11">
        <v>0.1072853903761639</v>
      </c>
      <c r="CO56" s="11">
        <v>4.4413286142220183E-2</v>
      </c>
      <c r="CP56" s="11">
        <v>7.7648030059315643E-2</v>
      </c>
      <c r="CQ56" s="11">
        <v>8.863698017299515E-2</v>
      </c>
      <c r="CR56" s="11">
        <v>0.1167120615863078</v>
      </c>
      <c r="CS56" s="11">
        <v>0.15140588088283871</v>
      </c>
      <c r="CT56" s="11">
        <v>5.3404617112933428E-2</v>
      </c>
      <c r="CU56" s="11">
        <v>5.6126584054344557E-2</v>
      </c>
      <c r="CV56" s="11">
        <v>6.2755491216064394E-3</v>
      </c>
      <c r="CW56" s="11">
        <v>0.22754155332585729</v>
      </c>
      <c r="CX56" s="11">
        <v>7.9229346573856052E-2</v>
      </c>
      <c r="CY56" s="11">
        <v>5.9229346803091547E-2</v>
      </c>
      <c r="CZ56" s="11">
        <v>0.10318276705706329</v>
      </c>
      <c r="DA56" s="11">
        <v>6.355003091032585E-2</v>
      </c>
      <c r="DB56" s="11">
        <v>9.5092003410344406E-2</v>
      </c>
      <c r="DC56" s="11">
        <v>1.493529130984683E-2</v>
      </c>
      <c r="DD56" s="11">
        <v>0.20938292571480449</v>
      </c>
      <c r="DE56" s="11">
        <v>6.0480287781751192E-2</v>
      </c>
      <c r="DF56" s="11">
        <v>0.11863003441158761</v>
      </c>
      <c r="DG56" s="11">
        <v>5.9142945971707883E-2</v>
      </c>
      <c r="DH56" s="11">
        <v>5.9142945971707883E-2</v>
      </c>
      <c r="DI56" s="11">
        <v>5.9142945971707883E-2</v>
      </c>
      <c r="DJ56" s="11">
        <v>5.9142945971707883E-2</v>
      </c>
      <c r="DK56" s="11">
        <v>3.472265823469689E-2</v>
      </c>
      <c r="DL56" s="11">
        <v>7.538578701323928E-2</v>
      </c>
      <c r="DM56" s="11">
        <v>1.400830770172767E-2</v>
      </c>
      <c r="DN56" s="11">
        <v>4.1657828338091729E-2</v>
      </c>
      <c r="DO56" s="11">
        <v>4.8048963920088728E-2</v>
      </c>
      <c r="DP56" s="11">
        <v>9.3023331120793085E-2</v>
      </c>
      <c r="DQ56" s="11">
        <v>0.1394735353379026</v>
      </c>
    </row>
    <row r="57" spans="1:121" x14ac:dyDescent="0.25">
      <c r="A57" s="10">
        <v>45590</v>
      </c>
      <c r="B57" s="11">
        <v>0.1186579299281862</v>
      </c>
      <c r="C57" s="11">
        <v>0.1789689494908662</v>
      </c>
      <c r="D57" s="11">
        <v>0.1789689494908662</v>
      </c>
      <c r="E57" s="11">
        <v>0.1789689494908662</v>
      </c>
      <c r="F57" s="11">
        <v>0.1789689494908662</v>
      </c>
      <c r="G57" s="11">
        <v>0.14145698024664771</v>
      </c>
      <c r="H57" s="11">
        <v>0.13574823893720381</v>
      </c>
      <c r="I57" s="11">
        <v>0.14850243029002261</v>
      </c>
      <c r="J57" s="11">
        <v>0.12887830981112369</v>
      </c>
      <c r="K57" s="11">
        <v>0.12887830981112369</v>
      </c>
      <c r="L57" s="11">
        <v>0.12887830981112369</v>
      </c>
      <c r="M57" s="11">
        <v>0.12887830981112369</v>
      </c>
      <c r="N57" s="11">
        <v>0.21808079016288029</v>
      </c>
      <c r="O57" s="11">
        <v>0.15943908382969371</v>
      </c>
      <c r="P57" s="11">
        <v>0.10888784645200091</v>
      </c>
      <c r="Q57" s="11">
        <v>7.1976159426876185E-2</v>
      </c>
      <c r="R57" s="11">
        <v>0.22625378940250099</v>
      </c>
      <c r="S57" s="11">
        <v>0.12454167812982719</v>
      </c>
      <c r="T57" s="11">
        <v>0.13592079925858</v>
      </c>
      <c r="U57" s="11">
        <v>4.6932133101173612E-2</v>
      </c>
      <c r="V57" s="11">
        <v>0.1408073059768562</v>
      </c>
      <c r="W57" s="11">
        <v>9.812633129406434E-2</v>
      </c>
      <c r="X57" s="11">
        <v>4.2735358655870748E-2</v>
      </c>
      <c r="Y57" s="11">
        <v>5.3681130010923013E-2</v>
      </c>
      <c r="Z57" s="11">
        <v>0.1399881746331815</v>
      </c>
      <c r="AA57" s="11">
        <v>0.18875132392031541</v>
      </c>
      <c r="AB57" s="11">
        <v>0.20816664881890021</v>
      </c>
      <c r="AC57" s="11">
        <v>0.13828718421580949</v>
      </c>
      <c r="AD57" s="11">
        <v>0.13828718421580949</v>
      </c>
      <c r="AE57" s="11">
        <v>0.13828718421580949</v>
      </c>
      <c r="AF57" s="11">
        <v>0.13828718421580949</v>
      </c>
      <c r="AG57" s="11">
        <v>2.9847913574384322E-2</v>
      </c>
      <c r="AH57" s="11">
        <v>0.18651146669489441</v>
      </c>
      <c r="AI57" s="11">
        <v>0.15198232445971671</v>
      </c>
      <c r="AJ57" s="11">
        <v>9.0249186581109697E-2</v>
      </c>
      <c r="AK57" s="11">
        <v>0.14093507454523141</v>
      </c>
      <c r="AL57" s="11">
        <v>0.10082797398368661</v>
      </c>
      <c r="AM57" s="11">
        <v>0.10082797398368661</v>
      </c>
      <c r="AN57" s="11">
        <v>0.10082797398368661</v>
      </c>
      <c r="AO57" s="11">
        <v>0.10082797398368661</v>
      </c>
      <c r="AP57" s="11">
        <v>0.15589977782697639</v>
      </c>
      <c r="AQ57" s="11">
        <v>5.5565055508010941E-2</v>
      </c>
      <c r="AR57" s="11">
        <v>0.16314728504206649</v>
      </c>
      <c r="AS57" s="11">
        <v>0.18964873942624599</v>
      </c>
      <c r="AT57" s="11">
        <v>5.4973556466979323E-2</v>
      </c>
      <c r="AU57" s="11">
        <v>0.1074356054223065</v>
      </c>
      <c r="AV57" s="11">
        <v>0.13264221306071261</v>
      </c>
      <c r="AW57" s="11">
        <v>0.17169255709916451</v>
      </c>
      <c r="AX57" s="11">
        <v>8.9620464467330851E-2</v>
      </c>
      <c r="AY57" s="11">
        <v>-1.6273664859750351E-2</v>
      </c>
      <c r="AZ57" s="11">
        <v>2.2762866664292721E-2</v>
      </c>
      <c r="BA57" s="11">
        <v>8.0298589412074683E-2</v>
      </c>
      <c r="BB57" s="11">
        <v>0.13718537130369679</v>
      </c>
      <c r="BC57" s="11">
        <v>6.4933601381228057E-2</v>
      </c>
      <c r="BD57" s="11">
        <v>0.13991626805625021</v>
      </c>
      <c r="BE57" s="11">
        <v>7.4834139933516841E-2</v>
      </c>
      <c r="BF57" s="11">
        <v>0.1034130532472379</v>
      </c>
      <c r="BG57" s="11">
        <v>6.8208539537684576E-2</v>
      </c>
      <c r="BH57" s="11">
        <v>0.1125061745717142</v>
      </c>
      <c r="BI57" s="11">
        <v>0.1395951681751211</v>
      </c>
      <c r="BJ57" s="11">
        <v>0.1098942698232286</v>
      </c>
      <c r="BK57" s="11">
        <v>0.13955920456184409</v>
      </c>
      <c r="BL57" s="11">
        <v>8.7242577813009259E-2</v>
      </c>
      <c r="BM57" s="11">
        <v>0.1290926443298217</v>
      </c>
      <c r="BN57" s="11">
        <v>0.14454190572422851</v>
      </c>
      <c r="BO57" s="11">
        <v>8.804779870953694E-2</v>
      </c>
      <c r="BP57" s="11">
        <v>8.804779870953694E-2</v>
      </c>
      <c r="BQ57" s="11">
        <v>8.804779870953694E-2</v>
      </c>
      <c r="BR57" s="11">
        <v>8.804779870953694E-2</v>
      </c>
      <c r="BS57" s="11">
        <v>7.0449473830584966E-3</v>
      </c>
      <c r="BT57" s="11">
        <v>0.16034189382895939</v>
      </c>
      <c r="BU57" s="11">
        <v>0.13417664856970599</v>
      </c>
      <c r="BV57" s="11">
        <v>9.4188712298238775E-2</v>
      </c>
      <c r="BW57" s="11">
        <v>8.6812568342503171E-2</v>
      </c>
      <c r="BX57" s="11">
        <v>0.15089646640719079</v>
      </c>
      <c r="BY57" s="11">
        <v>0.1531392391009532</v>
      </c>
      <c r="BZ57" s="11">
        <v>0.1051289899511796</v>
      </c>
      <c r="CA57" s="11">
        <v>1.7196917979197531E-2</v>
      </c>
      <c r="CB57" s="11">
        <v>0.12017203757064369</v>
      </c>
      <c r="CC57" s="11">
        <v>0.10210780681259909</v>
      </c>
      <c r="CD57" s="11">
        <v>0.12052208139369031</v>
      </c>
      <c r="CE57" s="11">
        <v>0.1022604500063882</v>
      </c>
      <c r="CF57" s="11">
        <v>0.12574087383331281</v>
      </c>
      <c r="CG57" s="11">
        <v>6.1810488536550467E-2</v>
      </c>
      <c r="CH57" s="11">
        <v>0.12736740470790431</v>
      </c>
      <c r="CI57" s="11">
        <v>8.3536141199568759E-2</v>
      </c>
      <c r="CJ57" s="11">
        <v>0.1968695467220658</v>
      </c>
      <c r="CK57" s="11">
        <v>9.3790461975515882E-2</v>
      </c>
      <c r="CL57" s="11">
        <v>0.19787876926982759</v>
      </c>
      <c r="CM57" s="11">
        <v>8.0655621793653598E-2</v>
      </c>
      <c r="CN57" s="11">
        <v>9.8094484018484085E-2</v>
      </c>
      <c r="CO57" s="11">
        <v>2.737990384351718E-2</v>
      </c>
      <c r="CP57" s="11">
        <v>6.8940481919210317E-2</v>
      </c>
      <c r="CQ57" s="11">
        <v>8.3626986985887886E-2</v>
      </c>
      <c r="CR57" s="11">
        <v>0.1089037210011554</v>
      </c>
      <c r="CS57" s="11">
        <v>0.14062938257036681</v>
      </c>
      <c r="CT57" s="11">
        <v>4.4660942467913863E-2</v>
      </c>
      <c r="CU57" s="11">
        <v>5.2645100340198869E-2</v>
      </c>
      <c r="CV57" s="11">
        <v>9.2046309721602881E-3</v>
      </c>
      <c r="CW57" s="11">
        <v>0.21461646608460239</v>
      </c>
      <c r="CX57" s="11">
        <v>6.8251494664645973E-2</v>
      </c>
      <c r="CY57" s="11">
        <v>5.2216299285372303E-2</v>
      </c>
      <c r="CZ57" s="11">
        <v>9.5510974702710971E-2</v>
      </c>
      <c r="DA57" s="11">
        <v>5.472214532115216E-2</v>
      </c>
      <c r="DB57" s="11">
        <v>8.7476476128778957E-2</v>
      </c>
      <c r="DC57" s="11">
        <v>-4.7975789593623919E-4</v>
      </c>
      <c r="DD57" s="11">
        <v>0.19699608397899621</v>
      </c>
      <c r="DE57" s="11">
        <v>5.7050651895054871E-2</v>
      </c>
      <c r="DF57" s="11">
        <v>0.1039166353205789</v>
      </c>
      <c r="DG57" s="11">
        <v>5.045005234812705E-2</v>
      </c>
      <c r="DH57" s="11">
        <v>5.045005234812705E-2</v>
      </c>
      <c r="DI57" s="11">
        <v>5.045005234812705E-2</v>
      </c>
      <c r="DJ57" s="11">
        <v>5.045005234812705E-2</v>
      </c>
      <c r="DK57" s="11">
        <v>2.5419455282130521E-2</v>
      </c>
      <c r="DL57" s="11">
        <v>6.1241181760040231E-2</v>
      </c>
      <c r="DM57" s="11">
        <v>2.1283587052163271E-3</v>
      </c>
      <c r="DN57" s="11">
        <v>3.3241086106147837E-2</v>
      </c>
      <c r="DO57" s="11">
        <v>3.8625944004578187E-2</v>
      </c>
      <c r="DP57" s="11">
        <v>0.10121186709661641</v>
      </c>
      <c r="DQ57" s="11">
        <v>0.1388325407732052</v>
      </c>
    </row>
    <row r="58" spans="1:121" x14ac:dyDescent="0.25">
      <c r="A58" s="10">
        <v>45593</v>
      </c>
      <c r="B58" s="11">
        <v>0.13052461281116831</v>
      </c>
      <c r="C58" s="11">
        <v>0.18433156685603591</v>
      </c>
      <c r="D58" s="11">
        <v>0.18433156685603591</v>
      </c>
      <c r="E58" s="11">
        <v>0.18433156685603591</v>
      </c>
      <c r="F58" s="11">
        <v>0.18433156685603591</v>
      </c>
      <c r="G58" s="11">
        <v>0.13944268074698821</v>
      </c>
      <c r="H58" s="11">
        <v>0.13471329597746801</v>
      </c>
      <c r="I58" s="11">
        <v>0.14272322806946719</v>
      </c>
      <c r="J58" s="11">
        <v>0.13147208662534141</v>
      </c>
      <c r="K58" s="11">
        <v>0.13147208662534141</v>
      </c>
      <c r="L58" s="11">
        <v>0.13147208662534141</v>
      </c>
      <c r="M58" s="11">
        <v>0.13147208662534141</v>
      </c>
      <c r="N58" s="11">
        <v>0.2236694685846512</v>
      </c>
      <c r="O58" s="11">
        <v>0.15375723377746889</v>
      </c>
      <c r="P58" s="11">
        <v>0.1034537235591759</v>
      </c>
      <c r="Q58" s="11">
        <v>7.6393543984191847E-2</v>
      </c>
      <c r="R58" s="11">
        <v>0.22410728749337611</v>
      </c>
      <c r="S58" s="11">
        <v>0.12750958502161081</v>
      </c>
      <c r="T58" s="11">
        <v>0.1339324211713562</v>
      </c>
      <c r="U58" s="11">
        <v>5.0052630462249947E-2</v>
      </c>
      <c r="V58" s="11">
        <v>0.1372756761009146</v>
      </c>
      <c r="W58" s="11">
        <v>0.1092598578655182</v>
      </c>
      <c r="X58" s="11">
        <v>4.7032248125087987E-2</v>
      </c>
      <c r="Y58" s="11">
        <v>6.4364041916870729E-2</v>
      </c>
      <c r="Z58" s="11">
        <v>0.14312372916267829</v>
      </c>
      <c r="AA58" s="11">
        <v>0.18320514937114329</v>
      </c>
      <c r="AB58" s="11">
        <v>0.20603462849896201</v>
      </c>
      <c r="AC58" s="11">
        <v>0.14105197163175071</v>
      </c>
      <c r="AD58" s="11">
        <v>0.14105197163175071</v>
      </c>
      <c r="AE58" s="11">
        <v>0.14105197163175071</v>
      </c>
      <c r="AF58" s="11">
        <v>0.14105197163175071</v>
      </c>
      <c r="AG58" s="11">
        <v>3.4091696637842839E-2</v>
      </c>
      <c r="AH58" s="11">
        <v>0.18054100505529111</v>
      </c>
      <c r="AI58" s="11">
        <v>0.16420251131526559</v>
      </c>
      <c r="AJ58" s="11">
        <v>9.2978973920468277E-2</v>
      </c>
      <c r="AK58" s="11">
        <v>0.13884662975244799</v>
      </c>
      <c r="AL58" s="11">
        <v>0.1017111154471861</v>
      </c>
      <c r="AM58" s="11">
        <v>0.1017111154471861</v>
      </c>
      <c r="AN58" s="11">
        <v>0.1017111154471861</v>
      </c>
      <c r="AO58" s="11">
        <v>0.1017111154471861</v>
      </c>
      <c r="AP58" s="11">
        <v>0.15396259567709489</v>
      </c>
      <c r="AQ58" s="11">
        <v>5.8372822574091147E-2</v>
      </c>
      <c r="AR58" s="11">
        <v>0.16801867796156669</v>
      </c>
      <c r="AS58" s="11">
        <v>0.1859659097248387</v>
      </c>
      <c r="AT58" s="11">
        <v>5.4058688090321987E-2</v>
      </c>
      <c r="AU58" s="11">
        <v>0.1052739805446392</v>
      </c>
      <c r="AV58" s="11">
        <v>0.13095481584690269</v>
      </c>
      <c r="AW58" s="11">
        <v>0.1706248601207572</v>
      </c>
      <c r="AX58" s="11">
        <v>9.522044484731107E-2</v>
      </c>
      <c r="AY58" s="11">
        <v>-1.037218436879561E-2</v>
      </c>
      <c r="AZ58" s="11">
        <v>3.3694127474074957E-2</v>
      </c>
      <c r="BA58" s="11">
        <v>8.3387892215713411E-2</v>
      </c>
      <c r="BB58" s="11">
        <v>0.14161395769302909</v>
      </c>
      <c r="BC58" s="11">
        <v>6.2637862892661378E-2</v>
      </c>
      <c r="BD58" s="11">
        <v>0.14848039825569009</v>
      </c>
      <c r="BE58" s="11">
        <v>7.2866690765960307E-2</v>
      </c>
      <c r="BF58" s="11">
        <v>0.1063102367519861</v>
      </c>
      <c r="BG58" s="11">
        <v>8.0475900999194883E-2</v>
      </c>
      <c r="BH58" s="11">
        <v>0.1223004716703497</v>
      </c>
      <c r="BI58" s="11">
        <v>0.13944630197387611</v>
      </c>
      <c r="BJ58" s="11">
        <v>0.1142814244299315</v>
      </c>
      <c r="BK58" s="11">
        <v>0.14050613626628411</v>
      </c>
      <c r="BL58" s="11">
        <v>9.3260122110768284E-2</v>
      </c>
      <c r="BM58" s="11">
        <v>0.13303453436801041</v>
      </c>
      <c r="BN58" s="11">
        <v>0.14853773224840339</v>
      </c>
      <c r="BO58" s="11">
        <v>8.9406020330722313E-2</v>
      </c>
      <c r="BP58" s="11">
        <v>8.9406020330722313E-2</v>
      </c>
      <c r="BQ58" s="11">
        <v>8.9406020330722313E-2</v>
      </c>
      <c r="BR58" s="11">
        <v>8.9406020330722313E-2</v>
      </c>
      <c r="BS58" s="11">
        <v>1.443328153173251E-2</v>
      </c>
      <c r="BT58" s="11">
        <v>0.16486065958839921</v>
      </c>
      <c r="BU58" s="11">
        <v>0.13511910756847231</v>
      </c>
      <c r="BV58" s="11">
        <v>9.3239836712835977E-2</v>
      </c>
      <c r="BW58" s="11">
        <v>9.4131556028404173E-2</v>
      </c>
      <c r="BX58" s="11">
        <v>0.15074612390858699</v>
      </c>
      <c r="BY58" s="11">
        <v>0.16028405599413501</v>
      </c>
      <c r="BZ58" s="11">
        <v>0.11257132702418619</v>
      </c>
      <c r="CA58" s="11">
        <v>1.1973113700286749E-2</v>
      </c>
      <c r="CB58" s="11">
        <v>0.13003382349895509</v>
      </c>
      <c r="CC58" s="11">
        <v>9.973192975569356E-2</v>
      </c>
      <c r="CD58" s="11">
        <v>0.12701613782288179</v>
      </c>
      <c r="CE58" s="11">
        <v>0.1105416740507161</v>
      </c>
      <c r="CF58" s="11">
        <v>0.13226517610340099</v>
      </c>
      <c r="CG58" s="11">
        <v>6.7838570266643305E-2</v>
      </c>
      <c r="CH58" s="11">
        <v>0.13818454717773629</v>
      </c>
      <c r="CI58" s="11">
        <v>8.8191594104549464E-2</v>
      </c>
      <c r="CJ58" s="11">
        <v>0.20705814438939091</v>
      </c>
      <c r="CK58" s="11">
        <v>0.1005675555868797</v>
      </c>
      <c r="CL58" s="11">
        <v>0.20773581323915269</v>
      </c>
      <c r="CM58" s="11">
        <v>8.1752920820674202E-2</v>
      </c>
      <c r="CN58" s="11">
        <v>0.1086307514583273</v>
      </c>
      <c r="CO58" s="11">
        <v>3.9178387166066482E-2</v>
      </c>
      <c r="CP58" s="11">
        <v>7.3957734187934054E-2</v>
      </c>
      <c r="CQ58" s="11">
        <v>8.9624520130286323E-2</v>
      </c>
      <c r="CR58" s="11">
        <v>0.1136681666462849</v>
      </c>
      <c r="CS58" s="11">
        <v>0.14507138111026421</v>
      </c>
      <c r="CT58" s="11">
        <v>5.4684512601443018E-2</v>
      </c>
      <c r="CU58" s="11">
        <v>5.1732251190339973E-2</v>
      </c>
      <c r="CV58" s="11">
        <v>1.4934060153325209E-2</v>
      </c>
      <c r="CW58" s="11">
        <v>0.223322970054433</v>
      </c>
      <c r="CX58" s="11">
        <v>7.3081164971366963E-2</v>
      </c>
      <c r="CY58" s="11">
        <v>5.3284720989878583E-2</v>
      </c>
      <c r="CZ58" s="11">
        <v>9.7415135748595727E-2</v>
      </c>
      <c r="DA58" s="11">
        <v>6.4842253162110897E-2</v>
      </c>
      <c r="DB58" s="11">
        <v>8.9366672020903648E-2</v>
      </c>
      <c r="DC58" s="11">
        <v>1.02030863949707E-2</v>
      </c>
      <c r="DD58" s="11">
        <v>0.20717266447969049</v>
      </c>
      <c r="DE58" s="11">
        <v>5.477190713315383E-2</v>
      </c>
      <c r="DF58" s="11">
        <v>0.11777809923298981</v>
      </c>
      <c r="DG58" s="11">
        <v>5.2251586399291172E-2</v>
      </c>
      <c r="DH58" s="11">
        <v>5.2251586399291172E-2</v>
      </c>
      <c r="DI58" s="11">
        <v>5.2251586399291172E-2</v>
      </c>
      <c r="DJ58" s="11">
        <v>5.2251586399291172E-2</v>
      </c>
      <c r="DK58" s="11">
        <v>2.9867084566030488E-2</v>
      </c>
      <c r="DL58" s="11">
        <v>7.4566786133289931E-2</v>
      </c>
      <c r="DM58" s="11">
        <v>4.7939859793244546E-3</v>
      </c>
      <c r="DN58" s="11">
        <v>3.8090777245262553E-2</v>
      </c>
      <c r="DO58" s="11">
        <v>4.3130854789893869E-2</v>
      </c>
      <c r="DP58" s="11">
        <v>0.11123229593157299</v>
      </c>
      <c r="DQ58" s="11">
        <v>0.15168652588022941</v>
      </c>
    </row>
    <row r="59" spans="1:121" x14ac:dyDescent="0.25">
      <c r="A59" s="10">
        <v>45594</v>
      </c>
      <c r="B59" s="11">
        <v>0.14068754820478399</v>
      </c>
      <c r="C59" s="11">
        <v>0.1802238571210151</v>
      </c>
      <c r="D59" s="11">
        <v>0.1802238571210151</v>
      </c>
      <c r="E59" s="11">
        <v>0.1802238571210151</v>
      </c>
      <c r="F59" s="11">
        <v>0.1802238571210151</v>
      </c>
      <c r="G59" s="11">
        <v>0.13928979565876529</v>
      </c>
      <c r="H59" s="11">
        <v>0.13585847086031119</v>
      </c>
      <c r="I59" s="11">
        <v>0.16466917495713179</v>
      </c>
      <c r="J59" s="11">
        <v>0.12676362403261909</v>
      </c>
      <c r="K59" s="11">
        <v>0.12676362403261909</v>
      </c>
      <c r="L59" s="11">
        <v>0.12676362403261909</v>
      </c>
      <c r="M59" s="11">
        <v>0.12676362403261909</v>
      </c>
      <c r="N59" s="11">
        <v>0.21837804200456071</v>
      </c>
      <c r="O59" s="11">
        <v>0.17507914853653189</v>
      </c>
      <c r="P59" s="11">
        <v>0.1238460084744941</v>
      </c>
      <c r="Q59" s="11">
        <v>7.2601099563173177E-2</v>
      </c>
      <c r="R59" s="11">
        <v>0.2281387944775726</v>
      </c>
      <c r="S59" s="11">
        <v>0.1227164050735103</v>
      </c>
      <c r="T59" s="11">
        <v>0.13766694389029219</v>
      </c>
      <c r="U59" s="11">
        <v>4.4449979757254621E-2</v>
      </c>
      <c r="V59" s="11">
        <v>0.14168664880961621</v>
      </c>
      <c r="W59" s="11">
        <v>0.1062350531292688</v>
      </c>
      <c r="X59" s="11">
        <v>4.3343252004458099E-2</v>
      </c>
      <c r="Y59" s="11">
        <v>6.1461662125287253E-2</v>
      </c>
      <c r="Z59" s="11">
        <v>0.13519556823450449</v>
      </c>
      <c r="AA59" s="11">
        <v>0.1851487359484163</v>
      </c>
      <c r="AB59" s="11">
        <v>0.20587280841472849</v>
      </c>
      <c r="AC59" s="11">
        <v>0.13450907425292069</v>
      </c>
      <c r="AD59" s="11">
        <v>0.13450907425292069</v>
      </c>
      <c r="AE59" s="11">
        <v>0.13450907425292069</v>
      </c>
      <c r="AF59" s="11">
        <v>0.13450907425292069</v>
      </c>
      <c r="AG59" s="11">
        <v>3.0448293806551119E-2</v>
      </c>
      <c r="AH59" s="11">
        <v>0.20321324060564661</v>
      </c>
      <c r="AI59" s="11">
        <v>0.17466819669133329</v>
      </c>
      <c r="AJ59" s="11">
        <v>9.92098234949228E-2</v>
      </c>
      <c r="AK59" s="11">
        <v>0.13546140937849449</v>
      </c>
      <c r="AL59" s="11">
        <v>9.2493934302060099E-2</v>
      </c>
      <c r="AM59" s="11">
        <v>9.2493934302060099E-2</v>
      </c>
      <c r="AN59" s="11">
        <v>9.2493934302060099E-2</v>
      </c>
      <c r="AO59" s="11">
        <v>9.2493934302060099E-2</v>
      </c>
      <c r="AP59" s="11">
        <v>0.14339237853311371</v>
      </c>
      <c r="AQ59" s="11">
        <v>5.2498915751888482E-2</v>
      </c>
      <c r="AR59" s="11">
        <v>0.1690367386250364</v>
      </c>
      <c r="AS59" s="11">
        <v>0.19056572960244461</v>
      </c>
      <c r="AT59" s="11">
        <v>4.9559752110051702E-2</v>
      </c>
      <c r="AU59" s="11">
        <v>0.1207832948757095</v>
      </c>
      <c r="AV59" s="11">
        <v>0.1215522478878952</v>
      </c>
      <c r="AW59" s="11">
        <v>0.17180627765749931</v>
      </c>
      <c r="AX59" s="11">
        <v>0.10741468555707739</v>
      </c>
      <c r="AY59" s="11">
        <v>2.6297089975930721E-3</v>
      </c>
      <c r="AZ59" s="11">
        <v>2.5929892534523939E-2</v>
      </c>
      <c r="BA59" s="11">
        <v>8.0774159482633223E-2</v>
      </c>
      <c r="BB59" s="11">
        <v>0.14184288574741991</v>
      </c>
      <c r="BC59" s="11">
        <v>5.3502552830827048E-2</v>
      </c>
      <c r="BD59" s="11">
        <v>0.15360207601343001</v>
      </c>
      <c r="BE59" s="11">
        <v>6.967759568921017E-2</v>
      </c>
      <c r="BF59" s="11">
        <v>9.6501440305158948E-2</v>
      </c>
      <c r="BG59" s="11">
        <v>7.2786126404630114E-2</v>
      </c>
      <c r="BH59" s="11">
        <v>0.1248180131435357</v>
      </c>
      <c r="BI59" s="11">
        <v>0.14194806615107919</v>
      </c>
      <c r="BJ59" s="11">
        <v>0.10354481979186959</v>
      </c>
      <c r="BK59" s="11">
        <v>0.1426770415348475</v>
      </c>
      <c r="BL59" s="11">
        <v>9.3011465120834469E-2</v>
      </c>
      <c r="BM59" s="11">
        <v>0.13427995096440459</v>
      </c>
      <c r="BN59" s="11">
        <v>0.14980018975515971</v>
      </c>
      <c r="BO59" s="11">
        <v>8.0279248348070764E-2</v>
      </c>
      <c r="BP59" s="11">
        <v>8.0279248348070764E-2</v>
      </c>
      <c r="BQ59" s="11">
        <v>8.0279248348070764E-2</v>
      </c>
      <c r="BR59" s="11">
        <v>8.0279248348070764E-2</v>
      </c>
      <c r="BS59" s="11">
        <v>2.1932520174538169E-2</v>
      </c>
      <c r="BT59" s="11">
        <v>0.16509424930814551</v>
      </c>
      <c r="BU59" s="11">
        <v>0.13727975885539531</v>
      </c>
      <c r="BV59" s="11">
        <v>8.8573667654106236E-2</v>
      </c>
      <c r="BW59" s="11">
        <v>9.5312735687534733E-2</v>
      </c>
      <c r="BX59" s="11">
        <v>0.1532726979339385</v>
      </c>
      <c r="BY59" s="11">
        <v>0.1556332009012962</v>
      </c>
      <c r="BZ59" s="11">
        <v>0.11377241350558059</v>
      </c>
      <c r="CA59" s="11">
        <v>2.7632000661653281E-2</v>
      </c>
      <c r="CB59" s="11">
        <v>0.13256871240667101</v>
      </c>
      <c r="CC59" s="11">
        <v>9.0277728551277692E-2</v>
      </c>
      <c r="CD59" s="11">
        <v>0.12733122108772041</v>
      </c>
      <c r="CE59" s="11">
        <v>0.1154941630959514</v>
      </c>
      <c r="CF59" s="11">
        <v>0.1325817268575358</v>
      </c>
      <c r="CG59" s="11">
        <v>7.0943979554246583E-2</v>
      </c>
      <c r="CH59" s="11">
        <v>0.13189005576253529</v>
      </c>
      <c r="CI59" s="11">
        <v>8.7405921477978987E-2</v>
      </c>
      <c r="CJ59" s="11">
        <v>0.21188226513442851</v>
      </c>
      <c r="CK59" s="11">
        <v>9.6156066698041442E-2</v>
      </c>
      <c r="CL59" s="11">
        <v>0.21365562303717511</v>
      </c>
      <c r="CM59" s="11">
        <v>7.7352036874347885E-2</v>
      </c>
      <c r="CN59" s="11">
        <v>0.1024997011247186</v>
      </c>
      <c r="CO59" s="11">
        <v>3.1782528032641588E-2</v>
      </c>
      <c r="CP59" s="11">
        <v>6.9756408520808666E-2</v>
      </c>
      <c r="CQ59" s="11">
        <v>8.9376690041312878E-2</v>
      </c>
      <c r="CR59" s="11">
        <v>0.11286409997424179</v>
      </c>
      <c r="CS59" s="11">
        <v>0.1453010024824011</v>
      </c>
      <c r="CT59" s="11">
        <v>4.8851800650840049E-2</v>
      </c>
      <c r="CU59" s="11">
        <v>4.7243244913978362E-2</v>
      </c>
      <c r="CV59" s="11">
        <v>1.7885616450751481E-2</v>
      </c>
      <c r="CW59" s="11">
        <v>0.24022400580350151</v>
      </c>
      <c r="CX59" s="11">
        <v>6.4488443390334327E-2</v>
      </c>
      <c r="CY59" s="11">
        <v>4.899965391929606E-2</v>
      </c>
      <c r="CZ59" s="11">
        <v>9.6793433491197289E-2</v>
      </c>
      <c r="DA59" s="11">
        <v>5.8953365953360537E-2</v>
      </c>
      <c r="DB59" s="11">
        <v>8.8749529339827049E-2</v>
      </c>
      <c r="DC59" s="11">
        <v>2.6152962634777839E-3</v>
      </c>
      <c r="DD59" s="11">
        <v>0.20524049039643841</v>
      </c>
      <c r="DE59" s="11">
        <v>4.5704219303977611E-2</v>
      </c>
      <c r="DF59" s="11">
        <v>0.11581756131511931</v>
      </c>
      <c r="DG59" s="11">
        <v>4.217654206844812E-2</v>
      </c>
      <c r="DH59" s="11">
        <v>4.217654206844812E-2</v>
      </c>
      <c r="DI59" s="11">
        <v>4.217654206844812E-2</v>
      </c>
      <c r="DJ59" s="11">
        <v>4.217654206844812E-2</v>
      </c>
      <c r="DK59" s="11">
        <v>2.0140490539867439E-2</v>
      </c>
      <c r="DL59" s="11">
        <v>7.268203912407234E-2</v>
      </c>
      <c r="DM59" s="11">
        <v>-7.825614558200078E-4</v>
      </c>
      <c r="DN59" s="11">
        <v>3.4029763214254549E-2</v>
      </c>
      <c r="DO59" s="11">
        <v>3.3278990901088212E-2</v>
      </c>
      <c r="DP59" s="11">
        <v>0.1168896759047087</v>
      </c>
      <c r="DQ59" s="11">
        <v>0.1641071084354799</v>
      </c>
    </row>
    <row r="60" spans="1:121" x14ac:dyDescent="0.25">
      <c r="A60" s="10">
        <v>45595</v>
      </c>
      <c r="B60" s="11">
        <v>0.13123955407685381</v>
      </c>
      <c r="C60" s="11">
        <v>0.16575521338972471</v>
      </c>
      <c r="D60" s="11">
        <v>0.16575521338972471</v>
      </c>
      <c r="E60" s="11">
        <v>0.16575521338972471</v>
      </c>
      <c r="F60" s="11">
        <v>0.16575521338972471</v>
      </c>
      <c r="G60" s="11">
        <v>0.12956502625041089</v>
      </c>
      <c r="H60" s="11">
        <v>0.12792774052733541</v>
      </c>
      <c r="I60" s="11">
        <v>0.156548647175063</v>
      </c>
      <c r="J60" s="11">
        <v>0.1207777442629014</v>
      </c>
      <c r="K60" s="11">
        <v>0.1207777442629014</v>
      </c>
      <c r="L60" s="11">
        <v>0.1207777442629014</v>
      </c>
      <c r="M60" s="11">
        <v>0.1207777442629014</v>
      </c>
      <c r="N60" s="11">
        <v>0.1995443207918417</v>
      </c>
      <c r="O60" s="11">
        <v>0.16462592396880929</v>
      </c>
      <c r="P60" s="11">
        <v>0.1138485417329953</v>
      </c>
      <c r="Q60" s="11">
        <v>6.6686222919301263E-2</v>
      </c>
      <c r="R60" s="11">
        <v>0.21252576062615719</v>
      </c>
      <c r="S60" s="11">
        <v>0.11633349278080481</v>
      </c>
      <c r="T60" s="11">
        <v>0.1232040569702912</v>
      </c>
      <c r="U60" s="11">
        <v>3.9000627872544991E-2</v>
      </c>
      <c r="V60" s="11">
        <v>0.13063725288859659</v>
      </c>
      <c r="W60" s="11">
        <v>9.6766859265236427E-2</v>
      </c>
      <c r="X60" s="11">
        <v>4.0290547573998303E-2</v>
      </c>
      <c r="Y60" s="11">
        <v>5.237668080254676E-2</v>
      </c>
      <c r="Z60" s="11">
        <v>0.13957236674660639</v>
      </c>
      <c r="AA60" s="11">
        <v>0.17474589423518941</v>
      </c>
      <c r="AB60" s="11">
        <v>0.19557969858233751</v>
      </c>
      <c r="AC60" s="11">
        <v>0.13289893420921911</v>
      </c>
      <c r="AD60" s="11">
        <v>0.13289893420921911</v>
      </c>
      <c r="AE60" s="11">
        <v>0.13289893420921911</v>
      </c>
      <c r="AF60" s="11">
        <v>0.13289893420921911</v>
      </c>
      <c r="AG60" s="11">
        <v>2.0386305765722309E-2</v>
      </c>
      <c r="AH60" s="11">
        <v>0.19482396856326509</v>
      </c>
      <c r="AI60" s="11">
        <v>0.16493875040950751</v>
      </c>
      <c r="AJ60" s="11">
        <v>0.100285344015179</v>
      </c>
      <c r="AK60" s="11">
        <v>0.1220763333218271</v>
      </c>
      <c r="AL60" s="11">
        <v>9.4682981024487578E-2</v>
      </c>
      <c r="AM60" s="11">
        <v>9.4682981024487578E-2</v>
      </c>
      <c r="AN60" s="11">
        <v>9.4682981024487578E-2</v>
      </c>
      <c r="AO60" s="11">
        <v>9.4682981024487578E-2</v>
      </c>
      <c r="AP60" s="11">
        <v>0.13672656459095989</v>
      </c>
      <c r="AQ60" s="11">
        <v>4.9898814610592528E-2</v>
      </c>
      <c r="AR60" s="11">
        <v>0.1673285760744094</v>
      </c>
      <c r="AS60" s="11">
        <v>0.1790432754070739</v>
      </c>
      <c r="AT60" s="11">
        <v>4.635325312862193E-2</v>
      </c>
      <c r="AU60" s="11">
        <v>0.11094543101132109</v>
      </c>
      <c r="AV60" s="11">
        <v>0.1149376626042358</v>
      </c>
      <c r="AW60" s="11">
        <v>0.163624554468385</v>
      </c>
      <c r="AX60" s="11">
        <v>0.1090066829778453</v>
      </c>
      <c r="AY60" s="11">
        <v>4.9279418893999338E-3</v>
      </c>
      <c r="AZ60" s="11">
        <v>1.8028648913705151E-2</v>
      </c>
      <c r="BA60" s="11">
        <v>8.0674183016606893E-2</v>
      </c>
      <c r="BB60" s="11">
        <v>0.13688389562568501</v>
      </c>
      <c r="BC60" s="11">
        <v>4.4255820484373931E-2</v>
      </c>
      <c r="BD60" s="11">
        <v>0.1429916456313636</v>
      </c>
      <c r="BE60" s="11">
        <v>5.7067994115652443E-2</v>
      </c>
      <c r="BF60" s="11">
        <v>9.8962072213084618E-2</v>
      </c>
      <c r="BG60" s="11">
        <v>6.4866237590717635E-2</v>
      </c>
      <c r="BH60" s="11">
        <v>0.1193590194935692</v>
      </c>
      <c r="BI60" s="11">
        <v>0.13708372842638389</v>
      </c>
      <c r="BJ60" s="11">
        <v>0.1060000149263394</v>
      </c>
      <c r="BK60" s="11">
        <v>0.13762160661748049</v>
      </c>
      <c r="BL60" s="11">
        <v>9.0639579969730377E-2</v>
      </c>
      <c r="BM60" s="11">
        <v>0.12861869404279819</v>
      </c>
      <c r="BN60" s="11">
        <v>0.14406147042296899</v>
      </c>
      <c r="BO60" s="11">
        <v>8.2540379228585037E-2</v>
      </c>
      <c r="BP60" s="11">
        <v>8.2540379228585037E-2</v>
      </c>
      <c r="BQ60" s="11">
        <v>8.2540379228585037E-2</v>
      </c>
      <c r="BR60" s="11">
        <v>8.2540379228585037E-2</v>
      </c>
      <c r="BS60" s="11">
        <v>2.427499906778818E-2</v>
      </c>
      <c r="BT60" s="11">
        <v>0.16058058527525329</v>
      </c>
      <c r="BU60" s="11">
        <v>0.13224820261093839</v>
      </c>
      <c r="BV60" s="11">
        <v>8.2970832108565817E-2</v>
      </c>
      <c r="BW60" s="11">
        <v>9.3835263319614892E-2</v>
      </c>
      <c r="BX60" s="11">
        <v>0.14836012085823189</v>
      </c>
      <c r="BY60" s="11">
        <v>0.15457518820892119</v>
      </c>
      <c r="BZ60" s="11">
        <v>0.1122700407936692</v>
      </c>
      <c r="CA60" s="11">
        <v>1.385215820939356E-2</v>
      </c>
      <c r="CB60" s="11">
        <v>0.12707210287789919</v>
      </c>
      <c r="CC60" s="11">
        <v>8.2741901259996364E-2</v>
      </c>
      <c r="CD60" s="11">
        <v>0.12401782927446429</v>
      </c>
      <c r="CE60" s="11">
        <v>0.105234236033378</v>
      </c>
      <c r="CF60" s="11">
        <v>0.12925290303768941</v>
      </c>
      <c r="CG60" s="11">
        <v>2.5723090419613071E-2</v>
      </c>
      <c r="CH60" s="11">
        <v>0.1194117216271133</v>
      </c>
      <c r="CI60" s="11">
        <v>9.3271916364483287E-2</v>
      </c>
      <c r="CJ60" s="11">
        <v>0.2112213273352708</v>
      </c>
      <c r="CK60" s="11">
        <v>9.5152506891620359E-2</v>
      </c>
      <c r="CL60" s="11">
        <v>0.21108329290091099</v>
      </c>
      <c r="CM60" s="11">
        <v>6.4724383811235464E-2</v>
      </c>
      <c r="CN60" s="11">
        <v>9.0345376078043493E-2</v>
      </c>
      <c r="CO60" s="11">
        <v>2.4165350012692152E-2</v>
      </c>
      <c r="CP60" s="11">
        <v>7.8814641622845016E-2</v>
      </c>
      <c r="CQ60" s="11">
        <v>8.7012692519308432E-2</v>
      </c>
      <c r="CR60" s="11">
        <v>0.1188674286216989</v>
      </c>
      <c r="CS60" s="11">
        <v>0.1327028536691803</v>
      </c>
      <c r="CT60" s="11">
        <v>3.7288907982573782E-2</v>
      </c>
      <c r="CU60" s="11">
        <v>4.0519565400748858E-2</v>
      </c>
      <c r="CV60" s="11">
        <v>-2.5094869449562521E-2</v>
      </c>
      <c r="CW60" s="11">
        <v>0.23201252119210941</v>
      </c>
      <c r="CX60" s="11">
        <v>7.3427311390598105E-2</v>
      </c>
      <c r="CY60" s="11">
        <v>3.6704319395727707E-2</v>
      </c>
      <c r="CZ60" s="11">
        <v>0.10010246442863011</v>
      </c>
      <c r="DA60" s="11">
        <v>4.7279110254299983E-2</v>
      </c>
      <c r="DB60" s="11">
        <v>9.2034291780675348E-2</v>
      </c>
      <c r="DC60" s="11">
        <v>-5.1063889816673758E-3</v>
      </c>
      <c r="DD60" s="11">
        <v>0.2027096548480658</v>
      </c>
      <c r="DE60" s="11">
        <v>3.5451615471644438E-2</v>
      </c>
      <c r="DF60" s="11">
        <v>0.11971889236332969</v>
      </c>
      <c r="DG60" s="11">
        <v>5.6331066169321493E-2</v>
      </c>
      <c r="DH60" s="11">
        <v>5.6331066169321493E-2</v>
      </c>
      <c r="DI60" s="11">
        <v>5.6331066169321493E-2</v>
      </c>
      <c r="DJ60" s="11">
        <v>5.6331066169321493E-2</v>
      </c>
      <c r="DK60" s="11">
        <v>2.3051323038421719E-2</v>
      </c>
      <c r="DL60" s="11">
        <v>7.6432551653342617E-2</v>
      </c>
      <c r="DM60" s="11">
        <v>-3.2510356399531042E-3</v>
      </c>
      <c r="DN60" s="11">
        <v>4.2785478585560137E-2</v>
      </c>
      <c r="DO60" s="11">
        <v>3.6227312328067862E-2</v>
      </c>
      <c r="DP60" s="11">
        <v>8.8757185876873868E-2</v>
      </c>
      <c r="DQ60" s="11">
        <v>0.15515699132835639</v>
      </c>
    </row>
    <row r="61" spans="1:121" x14ac:dyDescent="0.25">
      <c r="A61" s="10">
        <v>45596</v>
      </c>
      <c r="B61" s="11">
        <v>0.11734181866684761</v>
      </c>
      <c r="C61" s="11">
        <v>0.1219812982684116</v>
      </c>
      <c r="D61" s="11">
        <v>0.1219812982684116</v>
      </c>
      <c r="E61" s="11">
        <v>0.1219812982684116</v>
      </c>
      <c r="F61" s="11">
        <v>0.1219812982684116</v>
      </c>
      <c r="G61" s="11">
        <v>0.11776371639632879</v>
      </c>
      <c r="H61" s="11">
        <v>0.11822344534513431</v>
      </c>
      <c r="I61" s="11">
        <v>0.13198204064846619</v>
      </c>
      <c r="J61" s="11">
        <v>0.1133991891799651</v>
      </c>
      <c r="K61" s="11">
        <v>0.1133991891799651</v>
      </c>
      <c r="L61" s="11">
        <v>0.1133991891799651</v>
      </c>
      <c r="M61" s="11">
        <v>0.1133991891799651</v>
      </c>
      <c r="N61" s="11">
        <v>0.14506583858195829</v>
      </c>
      <c r="O61" s="11">
        <v>0.13986132325332831</v>
      </c>
      <c r="P61" s="11">
        <v>9.0163671058351991E-2</v>
      </c>
      <c r="Q61" s="11">
        <v>3.9452229163980501E-2</v>
      </c>
      <c r="R61" s="11">
        <v>0.20228383389237201</v>
      </c>
      <c r="S61" s="11">
        <v>0.1096080009959413</v>
      </c>
      <c r="T61" s="11">
        <v>0.1137166101612113</v>
      </c>
      <c r="U61" s="11">
        <v>2.6206579893522489E-2</v>
      </c>
      <c r="V61" s="11">
        <v>0.1232987197926019</v>
      </c>
      <c r="W61" s="11">
        <v>9.0495001011459797E-2</v>
      </c>
      <c r="X61" s="11">
        <v>2.670611479936302E-2</v>
      </c>
      <c r="Y61" s="11">
        <v>4.6358667661636099E-2</v>
      </c>
      <c r="Z61" s="11">
        <v>0.1132113499326701</v>
      </c>
      <c r="AA61" s="11">
        <v>0.16240426801894989</v>
      </c>
      <c r="AB61" s="11">
        <v>0.1830886899636868</v>
      </c>
      <c r="AC61" s="11">
        <v>0.1104343736845252</v>
      </c>
      <c r="AD61" s="11">
        <v>0.1104343736845252</v>
      </c>
      <c r="AE61" s="11">
        <v>0.1104343736845252</v>
      </c>
      <c r="AF61" s="11">
        <v>0.1104343736845252</v>
      </c>
      <c r="AG61" s="11">
        <v>8.7472527518450693E-3</v>
      </c>
      <c r="AH61" s="11">
        <v>0.16944434412988191</v>
      </c>
      <c r="AI61" s="11">
        <v>0.15062700674415599</v>
      </c>
      <c r="AJ61" s="11">
        <v>9.5988124506911188E-2</v>
      </c>
      <c r="AK61" s="11">
        <v>0.11930136441452729</v>
      </c>
      <c r="AL61" s="11">
        <v>9.6271872932595315E-2</v>
      </c>
      <c r="AM61" s="11">
        <v>9.6271872932595315E-2</v>
      </c>
      <c r="AN61" s="11">
        <v>9.6271872932595315E-2</v>
      </c>
      <c r="AO61" s="11">
        <v>9.6271872932595315E-2</v>
      </c>
      <c r="AP61" s="11">
        <v>0.1353771261103984</v>
      </c>
      <c r="AQ61" s="11">
        <v>4.3860020690158708E-2</v>
      </c>
      <c r="AR61" s="11">
        <v>0.15762026058652401</v>
      </c>
      <c r="AS61" s="11">
        <v>0.1713905573703389</v>
      </c>
      <c r="AT61" s="11">
        <v>4.1243465386310303E-2</v>
      </c>
      <c r="AU61" s="11">
        <v>9.927408059352083E-2</v>
      </c>
      <c r="AV61" s="11">
        <v>0.11413861797247821</v>
      </c>
      <c r="AW61" s="11">
        <v>0.15361313640312921</v>
      </c>
      <c r="AX61" s="11">
        <v>0.1068316373563887</v>
      </c>
      <c r="AY61" s="11">
        <v>-1.125079787041772E-2</v>
      </c>
      <c r="AZ61" s="11">
        <v>1.636201047157693E-2</v>
      </c>
      <c r="BA61" s="11">
        <v>7.5016599917376858E-2</v>
      </c>
      <c r="BB61" s="11">
        <v>0.12692292521475609</v>
      </c>
      <c r="BC61" s="11">
        <v>5.0450120687226541E-2</v>
      </c>
      <c r="BD61" s="11">
        <v>0.11884282215742741</v>
      </c>
      <c r="BE61" s="11">
        <v>5.4453795126276461E-2</v>
      </c>
      <c r="BF61" s="11">
        <v>0.1017128571514225</v>
      </c>
      <c r="BG61" s="11">
        <v>6.1816473001463423E-2</v>
      </c>
      <c r="BH61" s="11">
        <v>0.1060757176627483</v>
      </c>
      <c r="BI61" s="11">
        <v>0.1040996646995722</v>
      </c>
      <c r="BJ61" s="11">
        <v>0.11066437538917891</v>
      </c>
      <c r="BK61" s="11">
        <v>0.10492295693575331</v>
      </c>
      <c r="BL61" s="11">
        <v>7.6189762247754977E-2</v>
      </c>
      <c r="BM61" s="11">
        <v>9.6183335285922045E-2</v>
      </c>
      <c r="BN61" s="11">
        <v>0.1111823019057754</v>
      </c>
      <c r="BO61" s="11">
        <v>8.2526148011423217E-2</v>
      </c>
      <c r="BP61" s="11">
        <v>8.2526148011423217E-2</v>
      </c>
      <c r="BQ61" s="11">
        <v>8.2526148011423217E-2</v>
      </c>
      <c r="BR61" s="11">
        <v>8.2526148011423217E-2</v>
      </c>
      <c r="BS61" s="11">
        <v>7.7847832407222928E-3</v>
      </c>
      <c r="BT61" s="11">
        <v>0.15204993321251001</v>
      </c>
      <c r="BU61" s="11">
        <v>9.9704000642041546E-2</v>
      </c>
      <c r="BV61" s="11">
        <v>8.2044141063896348E-2</v>
      </c>
      <c r="BW61" s="11">
        <v>8.0174771766241104E-2</v>
      </c>
      <c r="BX61" s="11">
        <v>0.11504895611213529</v>
      </c>
      <c r="BY61" s="11">
        <v>0.14352622815712859</v>
      </c>
      <c r="BZ61" s="11">
        <v>9.8379324333111029E-2</v>
      </c>
      <c r="CA61" s="11">
        <v>-8.2906791771041322E-3</v>
      </c>
      <c r="CB61" s="11">
        <v>0.1136972707937314</v>
      </c>
      <c r="CC61" s="11">
        <v>8.2463612589974922E-2</v>
      </c>
      <c r="CD61" s="11">
        <v>9.6822521541105155E-2</v>
      </c>
      <c r="CE61" s="11">
        <v>8.1883141066644738E-2</v>
      </c>
      <c r="CF61" s="11">
        <v>0.1019309341088495</v>
      </c>
      <c r="CG61" s="11">
        <v>8.762859022380054E-3</v>
      </c>
      <c r="CH61" s="11">
        <v>0.11242044548676371</v>
      </c>
      <c r="CI61" s="11">
        <v>6.3882205937854986E-2</v>
      </c>
      <c r="CJ61" s="11">
        <v>0.194404890239295</v>
      </c>
      <c r="CK61" s="11">
        <v>8.4672205198980333E-2</v>
      </c>
      <c r="CL61" s="11">
        <v>0.19728481594958061</v>
      </c>
      <c r="CM61" s="11">
        <v>5.9375339002049048E-2</v>
      </c>
      <c r="CN61" s="11">
        <v>8.3535633545211319E-2</v>
      </c>
      <c r="CO61" s="11">
        <v>2.1232152294754721E-2</v>
      </c>
      <c r="CP61" s="11">
        <v>7.2156697945092052E-2</v>
      </c>
      <c r="CQ61" s="11">
        <v>7.2610927209439957E-2</v>
      </c>
      <c r="CR61" s="11">
        <v>8.8789650860493508E-2</v>
      </c>
      <c r="CS61" s="11">
        <v>0.12766238123991999</v>
      </c>
      <c r="CT61" s="11">
        <v>3.0810529158304512E-2</v>
      </c>
      <c r="CU61" s="11">
        <v>3.9420021020402103E-2</v>
      </c>
      <c r="CV61" s="11">
        <v>-4.1214830829900517E-2</v>
      </c>
      <c r="CW61" s="11">
        <v>0.22150123009288181</v>
      </c>
      <c r="CX61" s="11">
        <v>6.8672356438781224E-2</v>
      </c>
      <c r="CY61" s="11">
        <v>3.1496043955961062E-2</v>
      </c>
      <c r="CZ61" s="11">
        <v>7.0956091579621683E-2</v>
      </c>
      <c r="DA61" s="11">
        <v>4.0738337708909E-2</v>
      </c>
      <c r="DB61" s="11">
        <v>6.3101678991126064E-2</v>
      </c>
      <c r="DC61" s="11">
        <v>-6.735152513735243E-3</v>
      </c>
      <c r="DD61" s="11">
        <v>0.19124769506247599</v>
      </c>
      <c r="DE61" s="11">
        <v>3.7559793110432997E-2</v>
      </c>
      <c r="DF61" s="11">
        <v>0.1116742111446121</v>
      </c>
      <c r="DG61" s="11">
        <v>5.0747009087422912E-2</v>
      </c>
      <c r="DH61" s="11">
        <v>5.0747009087422912E-2</v>
      </c>
      <c r="DI61" s="11">
        <v>5.0747009087422912E-2</v>
      </c>
      <c r="DJ61" s="11">
        <v>5.0747009087422912E-2</v>
      </c>
      <c r="DK61" s="11">
        <v>2.098868558277878E-2</v>
      </c>
      <c r="DL61" s="11">
        <v>6.8698863501287954E-2</v>
      </c>
      <c r="DM61" s="11">
        <v>-8.9841229645717391E-3</v>
      </c>
      <c r="DN61" s="11">
        <v>3.6349890193881018E-2</v>
      </c>
      <c r="DO61" s="11">
        <v>3.4138109940234473E-2</v>
      </c>
      <c r="DP61" s="11">
        <v>8.1041569248668122E-2</v>
      </c>
      <c r="DQ61" s="11">
        <v>0.14109834228772861</v>
      </c>
    </row>
    <row r="62" spans="1:121" x14ac:dyDescent="0.25">
      <c r="A62" s="10">
        <v>45597</v>
      </c>
      <c r="B62" s="11">
        <v>0.1160433854612422</v>
      </c>
      <c r="C62" s="11">
        <v>0.1220036936700462</v>
      </c>
      <c r="D62" s="11">
        <v>0.1220036936700462</v>
      </c>
      <c r="E62" s="11">
        <v>0.1220036936700462</v>
      </c>
      <c r="F62" s="11">
        <v>0.1220036936700462</v>
      </c>
      <c r="G62" s="11">
        <v>0.1141845966107438</v>
      </c>
      <c r="H62" s="11">
        <v>0.1169239876246178</v>
      </c>
      <c r="I62" s="11">
        <v>0.13200463567075629</v>
      </c>
      <c r="J62" s="11">
        <v>0.1239219175959787</v>
      </c>
      <c r="K62" s="11">
        <v>0.1239219175959787</v>
      </c>
      <c r="L62" s="11">
        <v>0.1239219175959787</v>
      </c>
      <c r="M62" s="11">
        <v>0.1239219175959787</v>
      </c>
      <c r="N62" s="11">
        <v>0.13722268543755711</v>
      </c>
      <c r="O62" s="11">
        <v>0.13988407555069851</v>
      </c>
      <c r="P62" s="11">
        <v>9.0185431361574864E-2</v>
      </c>
      <c r="Q62" s="11">
        <v>4.8087935949899803E-2</v>
      </c>
      <c r="R62" s="11">
        <v>0.19404876485570119</v>
      </c>
      <c r="S62" s="11">
        <v>0.1244626884071782</v>
      </c>
      <c r="T62" s="11">
        <v>0.1060881842326418</v>
      </c>
      <c r="U62" s="11">
        <v>3.1979938247885357E-2</v>
      </c>
      <c r="V62" s="11">
        <v>0.1233211414907389</v>
      </c>
      <c r="W62" s="11">
        <v>8.9227765778512547E-2</v>
      </c>
      <c r="X62" s="11">
        <v>3.277524110234431E-2</v>
      </c>
      <c r="Y62" s="11">
        <v>4.5142722087625493E-2</v>
      </c>
      <c r="Z62" s="11">
        <v>0.1096468069889007</v>
      </c>
      <c r="AA62" s="11">
        <v>0.1598828131798902</v>
      </c>
      <c r="AB62" s="11">
        <v>0.17930039725366509</v>
      </c>
      <c r="AC62" s="11">
        <v>0.1091439674369923</v>
      </c>
      <c r="AD62" s="11">
        <v>0.1091439674369923</v>
      </c>
      <c r="AE62" s="11">
        <v>0.1091439674369923</v>
      </c>
      <c r="AF62" s="11">
        <v>0.1091439674369923</v>
      </c>
      <c r="AG62" s="11">
        <v>1.2524392175735199E-2</v>
      </c>
      <c r="AH62" s="11">
        <v>0.16946768692161671</v>
      </c>
      <c r="AI62" s="11">
        <v>0.14928989370688919</v>
      </c>
      <c r="AJ62" s="11">
        <v>0.1049401232167209</v>
      </c>
      <c r="AK62" s="11">
        <v>0.1193237063231178</v>
      </c>
      <c r="AL62" s="11">
        <v>9.8035275763728835E-2</v>
      </c>
      <c r="AM62" s="11">
        <v>9.8035275763728835E-2</v>
      </c>
      <c r="AN62" s="11">
        <v>9.8035275763728835E-2</v>
      </c>
      <c r="AO62" s="11">
        <v>9.8035275763728835E-2</v>
      </c>
      <c r="AP62" s="11">
        <v>0.1406081809580686</v>
      </c>
      <c r="AQ62" s="11">
        <v>5.3725534882015591E-2</v>
      </c>
      <c r="AR62" s="11">
        <v>0.1634243296087885</v>
      </c>
      <c r="AS62" s="11">
        <v>0.17141393900962609</v>
      </c>
      <c r="AT62" s="11">
        <v>4.4197142880618927E-2</v>
      </c>
      <c r="AU62" s="11">
        <v>9.6889561548861414E-2</v>
      </c>
      <c r="AV62" s="11">
        <v>0.11758217496192409</v>
      </c>
      <c r="AW62" s="11">
        <v>0.15227255326401831</v>
      </c>
      <c r="AX62" s="11">
        <v>0.1079833625049658</v>
      </c>
      <c r="AY62" s="11">
        <v>1.202562415498321E-3</v>
      </c>
      <c r="AZ62" s="11">
        <v>9.5807516080956834E-3</v>
      </c>
      <c r="BA62" s="11">
        <v>8.6038215056860157E-2</v>
      </c>
      <c r="BB62" s="11">
        <v>0.12383255030153049</v>
      </c>
      <c r="BC62" s="11">
        <v>4.5044214679230921E-2</v>
      </c>
      <c r="BD62" s="11">
        <v>0.1206425313800201</v>
      </c>
      <c r="BE62" s="11">
        <v>5.4474842639531167E-2</v>
      </c>
      <c r="BF62" s="11">
        <v>0.1036030709449576</v>
      </c>
      <c r="BG62" s="11">
        <v>5.4731937870530427E-2</v>
      </c>
      <c r="BH62" s="11">
        <v>0.1052745508111652</v>
      </c>
      <c r="BI62" s="11">
        <v>0.1069296295669329</v>
      </c>
      <c r="BJ62" s="11">
        <v>0.1135111665460584</v>
      </c>
      <c r="BK62" s="11">
        <v>0.1068186783121865</v>
      </c>
      <c r="BL62" s="11">
        <v>9.0597068701038674E-2</v>
      </c>
      <c r="BM62" s="11">
        <v>9.7946595700251216E-2</v>
      </c>
      <c r="BN62" s="11">
        <v>0.1129696888354832</v>
      </c>
      <c r="BO62" s="11">
        <v>8.1742038884074164E-2</v>
      </c>
      <c r="BP62" s="11">
        <v>8.1742038884074164E-2</v>
      </c>
      <c r="BQ62" s="11">
        <v>8.1742038884074164E-2</v>
      </c>
      <c r="BR62" s="11">
        <v>8.1742038884074164E-2</v>
      </c>
      <c r="BS62" s="11">
        <v>2.047789790451127E-2</v>
      </c>
      <c r="BT62" s="11">
        <v>0.1553926942463002</v>
      </c>
      <c r="BU62" s="11">
        <v>0.10159076783126531</v>
      </c>
      <c r="BV62" s="11">
        <v>8.2875679394787571E-2</v>
      </c>
      <c r="BW62" s="11">
        <v>9.038349643173782E-2</v>
      </c>
      <c r="BX62" s="11">
        <v>0.11790698557457779</v>
      </c>
      <c r="BY62" s="11">
        <v>0.13589651818133389</v>
      </c>
      <c r="BZ62" s="11">
        <v>0.108760100105217</v>
      </c>
      <c r="CA62" s="11">
        <v>-6.2946546883801968E-4</v>
      </c>
      <c r="CB62" s="11">
        <v>0.1128905834017111</v>
      </c>
      <c r="CC62" s="11">
        <v>8.3040458196922851E-2</v>
      </c>
      <c r="CD62" s="11">
        <v>9.6028057082392149E-2</v>
      </c>
      <c r="CE62" s="11">
        <v>8.3623398972568097E-2</v>
      </c>
      <c r="CF62" s="11">
        <v>0.1011327694596811</v>
      </c>
      <c r="CG62" s="11">
        <v>1.829667017008885E-2</v>
      </c>
      <c r="CH62" s="11">
        <v>0.114209824026354</v>
      </c>
      <c r="CI62" s="11">
        <v>6.3111601228091008E-2</v>
      </c>
      <c r="CJ62" s="11">
        <v>0.19773185035988619</v>
      </c>
      <c r="CK62" s="11">
        <v>7.7435174564527198E-2</v>
      </c>
      <c r="CL62" s="11">
        <v>0.1944263897447194</v>
      </c>
      <c r="CM62" s="11">
        <v>5.8144267100523887E-2</v>
      </c>
      <c r="CN62" s="11">
        <v>8.2750793214442897E-2</v>
      </c>
      <c r="CO62" s="11">
        <v>1.4418399406443291E-2</v>
      </c>
      <c r="CP62" s="11">
        <v>8.2289643847626381E-2</v>
      </c>
      <c r="CQ62" s="11">
        <v>8.6970322620497198E-2</v>
      </c>
      <c r="CR62" s="11">
        <v>8.8001004872984234E-2</v>
      </c>
      <c r="CS62" s="11">
        <v>0.12065173081050171</v>
      </c>
      <c r="CT62" s="11">
        <v>3.2468634460794288E-2</v>
      </c>
      <c r="CU62" s="11">
        <v>3.924934027039817E-2</v>
      </c>
      <c r="CV62" s="11">
        <v>-3.2153358500367601E-2</v>
      </c>
      <c r="CW62" s="11">
        <v>0.21780072177010429</v>
      </c>
      <c r="CX62" s="11">
        <v>5.6950924286552462E-2</v>
      </c>
      <c r="CY62" s="11">
        <v>3.0297369841605359E-2</v>
      </c>
      <c r="CZ62" s="11">
        <v>7.2678772832821315E-2</v>
      </c>
      <c r="DA62" s="11">
        <v>3.9984496860557377E-2</v>
      </c>
      <c r="DB62" s="11">
        <v>6.4811726066858144E-2</v>
      </c>
      <c r="DC62" s="11">
        <v>-1.336230502573765E-2</v>
      </c>
      <c r="DD62" s="11">
        <v>0.190976215912567</v>
      </c>
      <c r="DE62" s="11">
        <v>3.404898518065691E-2</v>
      </c>
      <c r="DF62" s="11">
        <v>9.9481125244330837E-2</v>
      </c>
      <c r="DG62" s="11">
        <v>4.3736330416597413E-2</v>
      </c>
      <c r="DH62" s="11">
        <v>4.3736330416597413E-2</v>
      </c>
      <c r="DI62" s="11">
        <v>4.3736330416597413E-2</v>
      </c>
      <c r="DJ62" s="11">
        <v>4.3736330416597413E-2</v>
      </c>
      <c r="DK62" s="11">
        <v>1.417655712629529E-2</v>
      </c>
      <c r="DL62" s="11">
        <v>5.6977140613799993E-2</v>
      </c>
      <c r="DM62" s="11">
        <v>3.819615730700221E-4</v>
      </c>
      <c r="DN62" s="11">
        <v>4.6144426191798933E-2</v>
      </c>
      <c r="DO62" s="11">
        <v>2.7238247340251931E-2</v>
      </c>
      <c r="DP62" s="11">
        <v>7.2575269395588338E-2</v>
      </c>
      <c r="DQ62" s="11">
        <v>0.13916326783052721</v>
      </c>
    </row>
    <row r="63" spans="1:121" x14ac:dyDescent="0.25">
      <c r="A63" s="10">
        <v>45600</v>
      </c>
      <c r="B63" s="11">
        <v>0.11225112654205981</v>
      </c>
      <c r="C63" s="11">
        <v>0.1187914930376421</v>
      </c>
      <c r="D63" s="11">
        <v>0.1187914930376421</v>
      </c>
      <c r="E63" s="11">
        <v>0.1187914930376421</v>
      </c>
      <c r="F63" s="11">
        <v>0.1187914930376421</v>
      </c>
      <c r="G63" s="11">
        <v>0.1116786815701476</v>
      </c>
      <c r="H63" s="11">
        <v>0.1131287364638687</v>
      </c>
      <c r="I63" s="11">
        <v>0.1287638031965852</v>
      </c>
      <c r="J63" s="11">
        <v>0.1174972058903359</v>
      </c>
      <c r="K63" s="11">
        <v>0.1174972058903359</v>
      </c>
      <c r="L63" s="11">
        <v>0.1174972058903359</v>
      </c>
      <c r="M63" s="11">
        <v>0.1174972058903359</v>
      </c>
      <c r="N63" s="11">
        <v>0.13404332819778261</v>
      </c>
      <c r="O63" s="11">
        <v>0.13662068491392221</v>
      </c>
      <c r="P63" s="11">
        <v>8.7064323693379464E-2</v>
      </c>
      <c r="Q63" s="11">
        <v>4.209671651977831E-2</v>
      </c>
      <c r="R63" s="11">
        <v>0.19071053775752561</v>
      </c>
      <c r="S63" s="11">
        <v>0.1156236441895211</v>
      </c>
      <c r="T63" s="11">
        <v>0.1029958703688745</v>
      </c>
      <c r="U63" s="11">
        <v>2.3867871569328569E-2</v>
      </c>
      <c r="V63" s="11">
        <v>0.1201051691178794</v>
      </c>
      <c r="W63" s="11">
        <v>8.5526624977353194E-2</v>
      </c>
      <c r="X63" s="11">
        <v>2.6871554131810749E-2</v>
      </c>
      <c r="Y63" s="11">
        <v>4.1591380032928171E-2</v>
      </c>
      <c r="Z63" s="11">
        <v>0.10715109790097981</v>
      </c>
      <c r="AA63" s="11">
        <v>0.15547617134882061</v>
      </c>
      <c r="AB63" s="11">
        <v>0.1766480301218194</v>
      </c>
      <c r="AC63" s="11">
        <v>0.105375152390943</v>
      </c>
      <c r="AD63" s="11">
        <v>0.105375152390943</v>
      </c>
      <c r="AE63" s="11">
        <v>0.105375152390943</v>
      </c>
      <c r="AF63" s="11">
        <v>0.105375152390943</v>
      </c>
      <c r="AG63" s="11">
        <v>6.7364657968504993E-3</v>
      </c>
      <c r="AH63" s="11">
        <v>0.16611960093518111</v>
      </c>
      <c r="AI63" s="11">
        <v>0.14538466483593909</v>
      </c>
      <c r="AJ63" s="11">
        <v>9.9798193380819189E-2</v>
      </c>
      <c r="AK63" s="11">
        <v>0.11611917826532241</v>
      </c>
      <c r="AL63" s="11">
        <v>9.3863605899162872E-2</v>
      </c>
      <c r="AM63" s="11">
        <v>9.3863605899162872E-2</v>
      </c>
      <c r="AN63" s="11">
        <v>9.3863605899162872E-2</v>
      </c>
      <c r="AO63" s="11">
        <v>9.3863605899162872E-2</v>
      </c>
      <c r="AP63" s="11">
        <v>0.13598202581510049</v>
      </c>
      <c r="AQ63" s="11">
        <v>4.7702089060288173E-2</v>
      </c>
      <c r="AR63" s="11">
        <v>0.1608076693757976</v>
      </c>
      <c r="AS63" s="11">
        <v>0.1680602810698866</v>
      </c>
      <c r="AT63" s="11">
        <v>3.9342136119455702E-2</v>
      </c>
      <c r="AU63" s="11">
        <v>9.1789560774220291E-2</v>
      </c>
      <c r="AV63" s="11">
        <v>0.1129614503584644</v>
      </c>
      <c r="AW63" s="11">
        <v>0.1483571894669036</v>
      </c>
      <c r="AX63" s="11">
        <v>9.9203977455920356E-2</v>
      </c>
      <c r="AY63" s="11">
        <v>-3.4566161402392881E-3</v>
      </c>
      <c r="AZ63" s="11">
        <v>4.8825844591529064E-3</v>
      </c>
      <c r="BA63" s="11">
        <v>8.0984246806822258E-2</v>
      </c>
      <c r="BB63" s="11">
        <v>0.1200138241945818</v>
      </c>
      <c r="BC63" s="11">
        <v>4.1073869141393882E-2</v>
      </c>
      <c r="BD63" s="11">
        <v>0.1163849717366314</v>
      </c>
      <c r="BE63" s="11">
        <v>5.1455971333233208E-2</v>
      </c>
      <c r="BF63" s="11">
        <v>9.9040143961496296E-2</v>
      </c>
      <c r="BG63" s="11">
        <v>4.9823655958904027E-2</v>
      </c>
      <c r="BH63" s="11">
        <v>0.10013556393142101</v>
      </c>
      <c r="BI63" s="11">
        <v>0.1024400701509873</v>
      </c>
      <c r="BJ63" s="11">
        <v>0.1089949132911128</v>
      </c>
      <c r="BK63" s="11">
        <v>0.1022424561667141</v>
      </c>
      <c r="BL63" s="11">
        <v>8.2024231368791778E-2</v>
      </c>
      <c r="BM63" s="11">
        <v>9.3775262750132926E-2</v>
      </c>
      <c r="BN63" s="11">
        <v>0.10874127995503</v>
      </c>
      <c r="BO63" s="11">
        <v>7.6712466692247849E-2</v>
      </c>
      <c r="BP63" s="11">
        <v>7.6712466692247849E-2</v>
      </c>
      <c r="BQ63" s="11">
        <v>7.6712466692247849E-2</v>
      </c>
      <c r="BR63" s="11">
        <v>7.6712466692247849E-2</v>
      </c>
      <c r="BS63" s="11">
        <v>1.57290199880884E-2</v>
      </c>
      <c r="BT63" s="11">
        <v>0.15146672836809841</v>
      </c>
      <c r="BU63" s="11">
        <v>9.7036160861057041E-2</v>
      </c>
      <c r="BV63" s="11">
        <v>7.784083632822103E-2</v>
      </c>
      <c r="BW63" s="11">
        <v>8.4150501502562536E-2</v>
      </c>
      <c r="BX63" s="11">
        <v>0.1133729034620579</v>
      </c>
      <c r="BY63" s="11">
        <v>0.13061053021274599</v>
      </c>
      <c r="BZ63" s="11">
        <v>0.102422058393981</v>
      </c>
      <c r="CA63" s="11">
        <v>-6.3422000200161746E-3</v>
      </c>
      <c r="CB63" s="11">
        <v>0.107716185689853</v>
      </c>
      <c r="CC63" s="11">
        <v>7.8925756837785466E-2</v>
      </c>
      <c r="CD63" s="11">
        <v>9.093206188278824E-2</v>
      </c>
      <c r="CE63" s="11">
        <v>7.9506482897273356E-2</v>
      </c>
      <c r="CF63" s="11">
        <v>9.6013039840504799E-2</v>
      </c>
      <c r="CG63" s="11">
        <v>1.2475747529259401E-2</v>
      </c>
      <c r="CH63" s="11">
        <v>0.10997670360819529</v>
      </c>
      <c r="CI63" s="11">
        <v>5.8168651472841892E-2</v>
      </c>
      <c r="CJ63" s="11">
        <v>0.19430284649039639</v>
      </c>
      <c r="CK63" s="11">
        <v>7.2421241271730441E-2</v>
      </c>
      <c r="CL63" s="11">
        <v>0.1910871069127458</v>
      </c>
      <c r="CM63" s="11">
        <v>5.4548746454133212E-2</v>
      </c>
      <c r="CN63" s="11">
        <v>7.771653080762464E-2</v>
      </c>
      <c r="CO63" s="11">
        <v>9.6977198651750918E-3</v>
      </c>
      <c r="CP63" s="11">
        <v>7.6102916073336857E-2</v>
      </c>
      <c r="CQ63" s="11">
        <v>7.842599398782979E-2</v>
      </c>
      <c r="CR63" s="11">
        <v>8.2942331545992953E-2</v>
      </c>
      <c r="CS63" s="11">
        <v>0.1168438129671405</v>
      </c>
      <c r="CT63" s="11">
        <v>2.8546066230466849E-2</v>
      </c>
      <c r="CU63" s="11">
        <v>3.4417338375020368E-2</v>
      </c>
      <c r="CV63" s="11">
        <v>-3.7685891988290088E-2</v>
      </c>
      <c r="CW63" s="11">
        <v>0.2143142624378569</v>
      </c>
      <c r="CX63" s="11">
        <v>4.8575907606449142E-2</v>
      </c>
      <c r="CY63" s="11">
        <v>2.6796471542228639E-2</v>
      </c>
      <c r="CZ63" s="11">
        <v>6.8603437723142147E-2</v>
      </c>
      <c r="DA63" s="11">
        <v>3.5149076846062721E-2</v>
      </c>
      <c r="DB63" s="11">
        <v>6.076627954331193E-2</v>
      </c>
      <c r="DC63" s="11">
        <v>-1.7953704771675131E-2</v>
      </c>
      <c r="DD63" s="11">
        <v>0.1875665528468253</v>
      </c>
      <c r="DE63" s="11">
        <v>3.012041286137257E-2</v>
      </c>
      <c r="DF63" s="11">
        <v>9.0769109812208759E-2</v>
      </c>
      <c r="DG63" s="11">
        <v>3.8879217469554028E-2</v>
      </c>
      <c r="DH63" s="11">
        <v>3.8879217469554028E-2</v>
      </c>
      <c r="DI63" s="11">
        <v>3.8879217469554028E-2</v>
      </c>
      <c r="DJ63" s="11">
        <v>3.8879217469554028E-2</v>
      </c>
      <c r="DK63" s="11">
        <v>9.4570030179892406E-3</v>
      </c>
      <c r="DL63" s="11">
        <v>4.8601916202029027E-2</v>
      </c>
      <c r="DM63" s="11">
        <v>-5.3365546316677106E-3</v>
      </c>
      <c r="DN63" s="11">
        <v>4.0164316510226117E-2</v>
      </c>
      <c r="DO63" s="11">
        <v>2.2457909581133251E-2</v>
      </c>
      <c r="DP63" s="11">
        <v>6.893071293403219E-2</v>
      </c>
      <c r="DQ63" s="11">
        <v>0.13590194080461759</v>
      </c>
    </row>
    <row r="64" spans="1:121" x14ac:dyDescent="0.25">
      <c r="A64" s="10">
        <v>45601</v>
      </c>
      <c r="B64" s="11">
        <v>0.1225786818308809</v>
      </c>
      <c r="C64" s="11">
        <v>0.13255127230222949</v>
      </c>
      <c r="D64" s="11">
        <v>0.13255127230222949</v>
      </c>
      <c r="E64" s="11">
        <v>0.13255127230222949</v>
      </c>
      <c r="F64" s="11">
        <v>0.13255127230222949</v>
      </c>
      <c r="G64" s="11">
        <v>0.1241703746029033</v>
      </c>
      <c r="H64" s="11">
        <v>0.1234644406003496</v>
      </c>
      <c r="I64" s="11">
        <v>0.14264622978857819</v>
      </c>
      <c r="J64" s="11">
        <v>0.1258436038282458</v>
      </c>
      <c r="K64" s="11">
        <v>0.1258436038282458</v>
      </c>
      <c r="L64" s="11">
        <v>0.1258436038282458</v>
      </c>
      <c r="M64" s="11">
        <v>0.1258436038282458</v>
      </c>
      <c r="N64" s="11">
        <v>0.143606027698332</v>
      </c>
      <c r="O64" s="11">
        <v>0.15059974162762349</v>
      </c>
      <c r="P64" s="11">
        <v>0.1004338972318919</v>
      </c>
      <c r="Q64" s="11">
        <v>4.9879960934187118E-2</v>
      </c>
      <c r="R64" s="11">
        <v>0.2007510774631891</v>
      </c>
      <c r="S64" s="11">
        <v>0.1226729070415413</v>
      </c>
      <c r="T64" s="11">
        <v>0.11229676549026869</v>
      </c>
      <c r="U64" s="11">
        <v>3.0337359545871131E-2</v>
      </c>
      <c r="V64" s="11">
        <v>0.13388110500593209</v>
      </c>
      <c r="W64" s="11">
        <v>9.5606035974935333E-2</v>
      </c>
      <c r="X64" s="11">
        <v>3.4541084379159807E-2</v>
      </c>
      <c r="Y64" s="11">
        <v>5.1262840289473921E-2</v>
      </c>
      <c r="Z64" s="11">
        <v>0.1195919154547747</v>
      </c>
      <c r="AA64" s="11">
        <v>0.17169758081635389</v>
      </c>
      <c r="AB64" s="11">
        <v>0.18986976967979879</v>
      </c>
      <c r="AC64" s="11">
        <v>0.1156388623830362</v>
      </c>
      <c r="AD64" s="11">
        <v>0.1156388623830362</v>
      </c>
      <c r="AE64" s="11">
        <v>0.1156388623830362</v>
      </c>
      <c r="AF64" s="11">
        <v>0.1156388623830362</v>
      </c>
      <c r="AG64" s="11">
        <v>1.425561046929813E-2</v>
      </c>
      <c r="AH64" s="11">
        <v>0.18046145855997531</v>
      </c>
      <c r="AI64" s="11">
        <v>0.15601987407131829</v>
      </c>
      <c r="AJ64" s="11">
        <v>0.1102315997739978</v>
      </c>
      <c r="AK64" s="11">
        <v>0.12984609129735311</v>
      </c>
      <c r="AL64" s="11">
        <v>0.1092200536502312</v>
      </c>
      <c r="AM64" s="11">
        <v>0.1092200536502312</v>
      </c>
      <c r="AN64" s="11">
        <v>0.1092200536502312</v>
      </c>
      <c r="AO64" s="11">
        <v>0.1092200536502312</v>
      </c>
      <c r="AP64" s="11">
        <v>0.14972175498320711</v>
      </c>
      <c r="AQ64" s="11">
        <v>5.5527199055717347E-2</v>
      </c>
      <c r="AR64" s="11">
        <v>0.17385141422429151</v>
      </c>
      <c r="AS64" s="11">
        <v>0.18242600670801751</v>
      </c>
      <c r="AT64" s="11">
        <v>5.2470140829251173E-2</v>
      </c>
      <c r="AU64" s="11">
        <v>0.1055800326485388</v>
      </c>
      <c r="AV64" s="11">
        <v>0.12693763453604931</v>
      </c>
      <c r="AW64" s="11">
        <v>0.15901999940480491</v>
      </c>
      <c r="AX64" s="11">
        <v>0.1081403951840596</v>
      </c>
      <c r="AY64" s="11">
        <v>5.9972474638465556E-3</v>
      </c>
      <c r="AZ64" s="11">
        <v>1.4415559185053E-2</v>
      </c>
      <c r="BA64" s="11">
        <v>9.1239171773455974E-2</v>
      </c>
      <c r="BB64" s="11">
        <v>0.13041345824986481</v>
      </c>
      <c r="BC64" s="11">
        <v>5.5689216420756749E-2</v>
      </c>
      <c r="BD64" s="11">
        <v>0.13205759069579259</v>
      </c>
      <c r="BE64" s="11">
        <v>6.4387605299001116E-2</v>
      </c>
      <c r="BF64" s="11">
        <v>0.1128415091980175</v>
      </c>
      <c r="BG64" s="11">
        <v>5.9782971140283747E-2</v>
      </c>
      <c r="BH64" s="11">
        <v>0.1140314547673575</v>
      </c>
      <c r="BI64" s="11">
        <v>0.1157741085809303</v>
      </c>
      <c r="BJ64" s="11">
        <v>0.1224082327021259</v>
      </c>
      <c r="BK64" s="11">
        <v>0.1160840349300918</v>
      </c>
      <c r="BL64" s="11">
        <v>8.8861190462389272E-2</v>
      </c>
      <c r="BM64" s="11">
        <v>0.1091304702762366</v>
      </c>
      <c r="BN64" s="11">
        <v>0.1243065912454504</v>
      </c>
      <c r="BO64" s="11">
        <v>9.031249871501057E-2</v>
      </c>
      <c r="BP64" s="11">
        <v>9.031249871501057E-2</v>
      </c>
      <c r="BQ64" s="11">
        <v>9.031249871501057E-2</v>
      </c>
      <c r="BR64" s="11">
        <v>9.031249871501057E-2</v>
      </c>
      <c r="BS64" s="11">
        <v>2.5364891109410651E-2</v>
      </c>
      <c r="BT64" s="11">
        <v>0.16215841122341801</v>
      </c>
      <c r="BU64" s="11">
        <v>0.11081236077231769</v>
      </c>
      <c r="BV64" s="11">
        <v>9.1455120868399131E-2</v>
      </c>
      <c r="BW64" s="11">
        <v>9.2247838536094973E-2</v>
      </c>
      <c r="BX64" s="11">
        <v>0.12683917476657139</v>
      </c>
      <c r="BY64" s="11">
        <v>0.14133624262536151</v>
      </c>
      <c r="BZ64" s="11">
        <v>0.1106558626007261</v>
      </c>
      <c r="CA64" s="11">
        <v>1.0792623058188951E-3</v>
      </c>
      <c r="CB64" s="11">
        <v>0.12170782790032671</v>
      </c>
      <c r="CC64" s="11">
        <v>9.4072496269290706E-2</v>
      </c>
      <c r="CD64" s="11">
        <v>0.1047117026274005</v>
      </c>
      <c r="CE64" s="11">
        <v>9.4661374980848034E-2</v>
      </c>
      <c r="CF64" s="11">
        <v>0.1098568587803823</v>
      </c>
      <c r="CG64" s="11">
        <v>2.003775792787077E-2</v>
      </c>
      <c r="CH64" s="11">
        <v>0.12555935866860499</v>
      </c>
      <c r="CI64" s="11">
        <v>7.1534455241906825E-2</v>
      </c>
      <c r="CJ64" s="11">
        <v>0.2089913238742904</v>
      </c>
      <c r="CK64" s="11">
        <v>8.2594931956263551E-2</v>
      </c>
      <c r="CL64" s="11">
        <v>0.2011308219976766</v>
      </c>
      <c r="CM64" s="11">
        <v>6.4340519394495699E-2</v>
      </c>
      <c r="CN64" s="11">
        <v>9.1329245235899137E-2</v>
      </c>
      <c r="CO64" s="11">
        <v>1.927637412103933E-2</v>
      </c>
      <c r="CP64" s="11">
        <v>8.4140147050158376E-2</v>
      </c>
      <c r="CQ64" s="11">
        <v>8.5240216990063011E-2</v>
      </c>
      <c r="CR64" s="11">
        <v>9.6621053436412474E-2</v>
      </c>
      <c r="CS64" s="11">
        <v>0.12721401260295079</v>
      </c>
      <c r="CT64" s="11">
        <v>4.2985539159682513E-2</v>
      </c>
      <c r="CU64" s="11">
        <v>4.7483137612972737E-2</v>
      </c>
      <c r="CV64" s="11">
        <v>-3.0498530405286162E-2</v>
      </c>
      <c r="CW64" s="11">
        <v>0.22924885598184169</v>
      </c>
      <c r="CX64" s="11">
        <v>5.7100724221216037E-2</v>
      </c>
      <c r="CY64" s="11">
        <v>3.6330557035301858E-2</v>
      </c>
      <c r="CZ64" s="11">
        <v>8.3605264979766503E-2</v>
      </c>
      <c r="DA64" s="11">
        <v>4.8224118724874421E-2</v>
      </c>
      <c r="DB64" s="11">
        <v>7.5658083110093921E-2</v>
      </c>
      <c r="DC64" s="11">
        <v>-8.6373700507245132E-3</v>
      </c>
      <c r="DD64" s="11">
        <v>0.20217218198404069</v>
      </c>
      <c r="DE64" s="11">
        <v>4.4581987606252538E-2</v>
      </c>
      <c r="DF64" s="11">
        <v>9.9636952915172383E-2</v>
      </c>
      <c r="DG64" s="11">
        <v>4.8734706535204841E-2</v>
      </c>
      <c r="DH64" s="11">
        <v>4.8734706535204841E-2</v>
      </c>
      <c r="DI64" s="11">
        <v>4.8734706535204841E-2</v>
      </c>
      <c r="DJ64" s="11">
        <v>4.8734706535204841E-2</v>
      </c>
      <c r="DK64" s="11">
        <v>1.903337367609215E-2</v>
      </c>
      <c r="DL64" s="11">
        <v>5.7126944264060731E-2</v>
      </c>
      <c r="DM64" s="11">
        <v>2.092418689766395E-3</v>
      </c>
      <c r="DN64" s="11">
        <v>4.79331281552553E-2</v>
      </c>
      <c r="DO64" s="11">
        <v>3.2157615358778591E-2</v>
      </c>
      <c r="DP64" s="11">
        <v>7.8856026358588016E-2</v>
      </c>
      <c r="DQ64" s="11">
        <v>0.14987215783697239</v>
      </c>
    </row>
    <row r="65" spans="1:121" x14ac:dyDescent="0.25">
      <c r="A65" s="10">
        <v>45602</v>
      </c>
      <c r="B65" s="11">
        <v>0.1437275056453953</v>
      </c>
      <c r="C65" s="11">
        <v>0.15918734757776809</v>
      </c>
      <c r="D65" s="11">
        <v>0.15918734757776809</v>
      </c>
      <c r="E65" s="11">
        <v>0.15918734757776809</v>
      </c>
      <c r="F65" s="11">
        <v>0.15918734757776809</v>
      </c>
      <c r="G65" s="11">
        <v>0.15420544461699179</v>
      </c>
      <c r="H65" s="11">
        <v>0.14462995166936171</v>
      </c>
      <c r="I65" s="11">
        <v>0.16951972482080729</v>
      </c>
      <c r="J65" s="11">
        <v>0.14216506281354729</v>
      </c>
      <c r="K65" s="11">
        <v>0.14216506281354729</v>
      </c>
      <c r="L65" s="11">
        <v>0.14216506281354729</v>
      </c>
      <c r="M65" s="11">
        <v>0.14216506281354729</v>
      </c>
      <c r="N65" s="11">
        <v>0.1840209516864304</v>
      </c>
      <c r="O65" s="11">
        <v>0.2312732737025982</v>
      </c>
      <c r="P65" s="11">
        <v>0.12631461525257759</v>
      </c>
      <c r="Q65" s="11">
        <v>6.5100167953715093E-2</v>
      </c>
      <c r="R65" s="11">
        <v>0.25176883918615678</v>
      </c>
      <c r="S65" s="11">
        <v>0.13681479706594371</v>
      </c>
      <c r="T65" s="11">
        <v>0.1516052232464524</v>
      </c>
      <c r="U65" s="11">
        <v>4.3316133270025592E-2</v>
      </c>
      <c r="V65" s="11">
        <v>0.1605484561493857</v>
      </c>
      <c r="W65" s="11">
        <v>0.16431442554009701</v>
      </c>
      <c r="X65" s="11">
        <v>4.9538922284787512E-2</v>
      </c>
      <c r="Y65" s="11">
        <v>7.1068109133317181E-2</v>
      </c>
      <c r="Z65" s="11">
        <v>0.14950466029095669</v>
      </c>
      <c r="AA65" s="11">
        <v>0.2250770284662158</v>
      </c>
      <c r="AB65" s="11">
        <v>0.22337906694842879</v>
      </c>
      <c r="AC65" s="11">
        <v>0.13665694345213539</v>
      </c>
      <c r="AD65" s="11">
        <v>0.13665694345213539</v>
      </c>
      <c r="AE65" s="11">
        <v>0.13665694345213539</v>
      </c>
      <c r="AF65" s="11">
        <v>0.13665694345213539</v>
      </c>
      <c r="AG65" s="11">
        <v>2.895936798108489E-2</v>
      </c>
      <c r="AH65" s="11">
        <v>0.25592603777201722</v>
      </c>
      <c r="AI65" s="11">
        <v>0.25462345699653671</v>
      </c>
      <c r="AJ65" s="11">
        <v>0.13824466037786839</v>
      </c>
      <c r="AK65" s="11">
        <v>0.17635695707796509</v>
      </c>
      <c r="AL65" s="11">
        <v>0.1597531901484279</v>
      </c>
      <c r="AM65" s="11">
        <v>0.1597531901484279</v>
      </c>
      <c r="AN65" s="11">
        <v>0.1597531901484279</v>
      </c>
      <c r="AO65" s="11">
        <v>0.1597531901484279</v>
      </c>
      <c r="AP65" s="11">
        <v>0.21566359560940021</v>
      </c>
      <c r="AQ65" s="11">
        <v>7.0829274609264914E-2</v>
      </c>
      <c r="AR65" s="11">
        <v>0.20521383953710701</v>
      </c>
      <c r="AS65" s="11">
        <v>0.2352272478386421</v>
      </c>
      <c r="AT65" s="11">
        <v>9.563518768764423E-2</v>
      </c>
      <c r="AU65" s="11">
        <v>0.15092327998986191</v>
      </c>
      <c r="AV65" s="11">
        <v>0.18601102198243891</v>
      </c>
      <c r="AW65" s="11">
        <v>0.1851588923060736</v>
      </c>
      <c r="AX65" s="11">
        <v>0.13917823481686889</v>
      </c>
      <c r="AY65" s="11">
        <v>3.1380295348871989E-2</v>
      </c>
      <c r="AZ65" s="11">
        <v>0.1049997085322552</v>
      </c>
      <c r="BA65" s="11">
        <v>0.1187730206194355</v>
      </c>
      <c r="BB65" s="11">
        <v>0.15170988535383481</v>
      </c>
      <c r="BC65" s="11">
        <v>0.10378362933504599</v>
      </c>
      <c r="BD65" s="11">
        <v>0.15290845467077371</v>
      </c>
      <c r="BE65" s="11">
        <v>8.9420563250178553E-2</v>
      </c>
      <c r="BF65" s="11">
        <v>0.1711759863018403</v>
      </c>
      <c r="BG65" s="11">
        <v>0.16528116090928879</v>
      </c>
      <c r="BH65" s="11">
        <v>0.13455049008397929</v>
      </c>
      <c r="BI65" s="11">
        <v>0.1797688952534249</v>
      </c>
      <c r="BJ65" s="11">
        <v>0.1867835169633614</v>
      </c>
      <c r="BK65" s="11">
        <v>0.17458848326657689</v>
      </c>
      <c r="BL65" s="11">
        <v>0.1184176115767417</v>
      </c>
      <c r="BM65" s="11">
        <v>0.12873798771148889</v>
      </c>
      <c r="BN65" s="11">
        <v>0.17552703055707489</v>
      </c>
      <c r="BO65" s="11">
        <v>0.1350295773964478</v>
      </c>
      <c r="BP65" s="11">
        <v>0.1350295773964478</v>
      </c>
      <c r="BQ65" s="11">
        <v>0.1350295773964478</v>
      </c>
      <c r="BR65" s="11">
        <v>0.1350295773964478</v>
      </c>
      <c r="BS65" s="11">
        <v>5.1236618091038633E-2</v>
      </c>
      <c r="BT65" s="11">
        <v>0.18405289744636469</v>
      </c>
      <c r="BU65" s="11">
        <v>0.12810801118219731</v>
      </c>
      <c r="BV65" s="11">
        <v>0.1362190620088071</v>
      </c>
      <c r="BW65" s="11">
        <v>0.1183811297613835</v>
      </c>
      <c r="BX65" s="11">
        <v>0.1411496700806065</v>
      </c>
      <c r="BY65" s="11">
        <v>0.18642552528125389</v>
      </c>
      <c r="BZ65" s="11">
        <v>0.12675714349496661</v>
      </c>
      <c r="CA65" s="11">
        <v>1.5592001078062131E-2</v>
      </c>
      <c r="CB65" s="11">
        <v>0.16771252587170521</v>
      </c>
      <c r="CC65" s="11">
        <v>0.14391555005375861</v>
      </c>
      <c r="CD65" s="11">
        <v>0.1343102684194788</v>
      </c>
      <c r="CE65" s="11">
        <v>0.14453125652434731</v>
      </c>
      <c r="CF65" s="11">
        <v>0.15537551195340041</v>
      </c>
      <c r="CG65" s="11">
        <v>3.4825339766829673E-2</v>
      </c>
      <c r="CH65" s="11">
        <v>0.176836870755813</v>
      </c>
      <c r="CI65" s="11">
        <v>9.3907847813923695E-2</v>
      </c>
      <c r="CJ65" s="11">
        <v>0.23742516585367149</v>
      </c>
      <c r="CK65" s="11">
        <v>0.1099106717032743</v>
      </c>
      <c r="CL65" s="11">
        <v>0.2435786665307271</v>
      </c>
      <c r="CM65" s="11">
        <v>5.8865163054144798E-2</v>
      </c>
      <c r="CN65" s="11">
        <v>0.1360880238283502</v>
      </c>
      <c r="CO65" s="11">
        <v>4.499447730433781E-2</v>
      </c>
      <c r="CP65" s="11">
        <v>9.9857027160530576E-2</v>
      </c>
      <c r="CQ65" s="11">
        <v>9.8910581441250534E-2</v>
      </c>
      <c r="CR65" s="11">
        <v>0.14159686540594429</v>
      </c>
      <c r="CS65" s="11">
        <v>0.14845016374285189</v>
      </c>
      <c r="CT65" s="11">
        <v>0.124971677080475</v>
      </c>
      <c r="CU65" s="11">
        <v>9.0443652086870774E-2</v>
      </c>
      <c r="CV65" s="11">
        <v>1.3188783944083401E-2</v>
      </c>
      <c r="CW65" s="11">
        <v>0.25815912773823108</v>
      </c>
      <c r="CX65" s="11">
        <v>8.6708996689845774E-2</v>
      </c>
      <c r="CY65" s="11">
        <v>5.5854509092355897E-2</v>
      </c>
      <c r="CZ65" s="11">
        <v>9.8536069656355751E-2</v>
      </c>
      <c r="DA65" s="11">
        <v>0.13062204654729631</v>
      </c>
      <c r="DB65" s="11">
        <v>0.1246622248584464</v>
      </c>
      <c r="DC65" s="11">
        <v>1.6376421160798179E-2</v>
      </c>
      <c r="DD65" s="11">
        <v>0.2304456469622693</v>
      </c>
      <c r="DE65" s="11">
        <v>9.2170384506899738E-2</v>
      </c>
      <c r="DF65" s="11">
        <v>0.17394448997948581</v>
      </c>
      <c r="DG65" s="11">
        <v>7.5196094319099238E-2</v>
      </c>
      <c r="DH65" s="11">
        <v>7.5196094319099238E-2</v>
      </c>
      <c r="DI65" s="11">
        <v>7.5196094319099238E-2</v>
      </c>
      <c r="DJ65" s="11">
        <v>7.5196094319099238E-2</v>
      </c>
      <c r="DK65" s="11">
        <v>2.925759746647083E-2</v>
      </c>
      <c r="DL65" s="11">
        <v>8.673595112833965E-2</v>
      </c>
      <c r="DM65" s="11">
        <v>4.0476787356330757E-2</v>
      </c>
      <c r="DN65" s="11">
        <v>6.6841881464977382E-2</v>
      </c>
      <c r="DO65" s="11">
        <v>5.8200734504079137E-2</v>
      </c>
      <c r="DP65" s="11">
        <v>9.9181137098685035E-2</v>
      </c>
      <c r="DQ65" s="11">
        <v>0.17691559693101991</v>
      </c>
    </row>
    <row r="66" spans="1:121" x14ac:dyDescent="0.25">
      <c r="A66" s="10">
        <v>45603</v>
      </c>
      <c r="B66" s="11">
        <v>0.14096012802317631</v>
      </c>
      <c r="C66" s="11">
        <v>0.18405539032905319</v>
      </c>
      <c r="D66" s="11">
        <v>0.18405539032905319</v>
      </c>
      <c r="E66" s="11">
        <v>0.18405539032905319</v>
      </c>
      <c r="F66" s="11">
        <v>0.18405539032905319</v>
      </c>
      <c r="G66" s="11">
        <v>0.14776323489040791</v>
      </c>
      <c r="H66" s="11">
        <v>0.14186039047726279</v>
      </c>
      <c r="I66" s="11">
        <v>0.1690212785052003</v>
      </c>
      <c r="J66" s="11">
        <v>0.12919151758504091</v>
      </c>
      <c r="K66" s="11">
        <v>0.12919151758504091</v>
      </c>
      <c r="L66" s="11">
        <v>0.12919151758504091</v>
      </c>
      <c r="M66" s="11">
        <v>0.12919151758504091</v>
      </c>
      <c r="N66" s="11">
        <v>0.21227339694495789</v>
      </c>
      <c r="O66" s="11">
        <v>0.23304603136065569</v>
      </c>
      <c r="P66" s="11">
        <v>0.12583458284416921</v>
      </c>
      <c r="Q66" s="11">
        <v>7.3267590797703175E-2</v>
      </c>
      <c r="R66" s="11">
        <v>0.2666469743096358</v>
      </c>
      <c r="S66" s="11">
        <v>0.12302699707731971</v>
      </c>
      <c r="T66" s="11">
        <v>0.14279563196810721</v>
      </c>
      <c r="U66" s="11">
        <v>5.6392978116439618E-2</v>
      </c>
      <c r="V66" s="11">
        <v>0.1600538333655421</v>
      </c>
      <c r="W66" s="11">
        <v>0.15373153301609091</v>
      </c>
      <c r="X66" s="11">
        <v>5.7587018067170259E-2</v>
      </c>
      <c r="Y66" s="11">
        <v>6.8476539111211876E-2</v>
      </c>
      <c r="Z66" s="11">
        <v>0.16295327608481869</v>
      </c>
      <c r="AA66" s="11">
        <v>0.23168626751647589</v>
      </c>
      <c r="AB66" s="11">
        <v>0.22856158837166979</v>
      </c>
      <c r="AC66" s="11">
        <v>0.14871203642404859</v>
      </c>
      <c r="AD66" s="11">
        <v>0.14871203642404859</v>
      </c>
      <c r="AE66" s="11">
        <v>0.14871203642404859</v>
      </c>
      <c r="AF66" s="11">
        <v>0.14871203642404859</v>
      </c>
      <c r="AG66" s="11">
        <v>3.6849655205177578E-2</v>
      </c>
      <c r="AH66" s="11">
        <v>0.2558781699603434</v>
      </c>
      <c r="AI66" s="11">
        <v>0.24351304176634381</v>
      </c>
      <c r="AJ66" s="11">
        <v>0.12671761909462489</v>
      </c>
      <c r="AK66" s="11">
        <v>0.18934509186377849</v>
      </c>
      <c r="AL66" s="11">
        <v>0.15678427197999009</v>
      </c>
      <c r="AM66" s="11">
        <v>0.15678427197999009</v>
      </c>
      <c r="AN66" s="11">
        <v>0.15678427197999009</v>
      </c>
      <c r="AO66" s="11">
        <v>0.15678427197999009</v>
      </c>
      <c r="AP66" s="11">
        <v>0.21739082010882901</v>
      </c>
      <c r="AQ66" s="11">
        <v>7.9040629505826132E-2</v>
      </c>
      <c r="AR66" s="11">
        <v>0.198486925922299</v>
      </c>
      <c r="AS66" s="11">
        <v>0.24325660021938081</v>
      </c>
      <c r="AT66" s="11">
        <v>9.7784265112645485E-2</v>
      </c>
      <c r="AU66" s="11">
        <v>0.15318080445304999</v>
      </c>
      <c r="AV66" s="11">
        <v>0.18848982081931329</v>
      </c>
      <c r="AW66" s="11">
        <v>0.18829094713996081</v>
      </c>
      <c r="AX66" s="11">
        <v>0.1226200947123246</v>
      </c>
      <c r="AY66" s="11">
        <v>2.093547302107512E-2</v>
      </c>
      <c r="AZ66" s="11">
        <v>0.1032592449115481</v>
      </c>
      <c r="BA66" s="11">
        <v>0.10744316927536859</v>
      </c>
      <c r="BB66" s="11">
        <v>0.148923193464128</v>
      </c>
      <c r="BC66" s="11">
        <v>0.1097384955977596</v>
      </c>
      <c r="BD66" s="11">
        <v>0.16881423064952261</v>
      </c>
      <c r="BE66" s="11">
        <v>8.8956254992375028E-2</v>
      </c>
      <c r="BF66" s="11">
        <v>0.16844237906842149</v>
      </c>
      <c r="BG66" s="11">
        <v>0.1715901039465286</v>
      </c>
      <c r="BH66" s="11">
        <v>0.15020287736118501</v>
      </c>
      <c r="BI66" s="11">
        <v>0.18144512027727641</v>
      </c>
      <c r="BJ66" s="11">
        <v>0.1837651360089321</v>
      </c>
      <c r="BK66" s="11">
        <v>0.17704340865273441</v>
      </c>
      <c r="BL66" s="11">
        <v>0.12181764251410659</v>
      </c>
      <c r="BM66" s="11">
        <v>0.1527061438315869</v>
      </c>
      <c r="BN66" s="11">
        <v>0.1818689494523473</v>
      </c>
      <c r="BO66" s="11">
        <v>0.13318729675005711</v>
      </c>
      <c r="BP66" s="11">
        <v>0.13318729675005711</v>
      </c>
      <c r="BQ66" s="11">
        <v>0.13318729675005711</v>
      </c>
      <c r="BR66" s="11">
        <v>0.13318729675005711</v>
      </c>
      <c r="BS66" s="11">
        <v>4.0590710126779062E-2</v>
      </c>
      <c r="BT66" s="11">
        <v>0.18118794799315771</v>
      </c>
      <c r="BU66" s="11">
        <v>0.15223197685112089</v>
      </c>
      <c r="BV66" s="11">
        <v>0.1384477442959948</v>
      </c>
      <c r="BW66" s="11">
        <v>0.1231245909131518</v>
      </c>
      <c r="BX66" s="11">
        <v>0.16677040035987381</v>
      </c>
      <c r="BY66" s="11">
        <v>0.1891941382096991</v>
      </c>
      <c r="BZ66" s="11">
        <v>0.13539736561706789</v>
      </c>
      <c r="CA66" s="11">
        <v>2.3379784386473808E-2</v>
      </c>
      <c r="CB66" s="11">
        <v>0.17000298227219579</v>
      </c>
      <c r="CC66" s="11">
        <v>0.15008692634107709</v>
      </c>
      <c r="CD66" s="11">
        <v>0.15357150786792051</v>
      </c>
      <c r="CE66" s="11">
        <v>0.1507059545221823</v>
      </c>
      <c r="CF66" s="11">
        <v>0.15764176942490299</v>
      </c>
      <c r="CG66" s="11">
        <v>4.2760608555479918E-2</v>
      </c>
      <c r="CH66" s="11">
        <v>0.18318585618387481</v>
      </c>
      <c r="CI66" s="11">
        <v>9.8200880975592097E-2</v>
      </c>
      <c r="CJ66" s="11">
        <v>0.23689777841276821</v>
      </c>
      <c r="CK66" s="11">
        <v>9.8670569659493168E-2</v>
      </c>
      <c r="CL66" s="11">
        <v>0.23406549348022529</v>
      </c>
      <c r="CM66" s="11">
        <v>6.5859297939004913E-2</v>
      </c>
      <c r="CN66" s="11">
        <v>0.13831644908546201</v>
      </c>
      <c r="CO66" s="11">
        <v>3.4411783706065353E-2</v>
      </c>
      <c r="CP66" s="11">
        <v>0.10829097326159071</v>
      </c>
      <c r="CQ66" s="11">
        <v>0.1126842428611594</v>
      </c>
      <c r="CR66" s="11">
        <v>0.1438360962005247</v>
      </c>
      <c r="CS66" s="11">
        <v>0.1456713591170227</v>
      </c>
      <c r="CT66" s="11">
        <v>0.154635222274663</v>
      </c>
      <c r="CU66" s="11">
        <v>9.258254636689256E-2</v>
      </c>
      <c r="CV66" s="11">
        <v>5.7237893267121356E-3</v>
      </c>
      <c r="CW66" s="11">
        <v>0.25762290353580108</v>
      </c>
      <c r="CX66" s="11">
        <v>8.775386503698579E-2</v>
      </c>
      <c r="CY66" s="11">
        <v>5.3299750090444631E-2</v>
      </c>
      <c r="CZ66" s="11">
        <v>0.1071259083841594</v>
      </c>
      <c r="DA66" s="11">
        <v>0.16043458214833969</v>
      </c>
      <c r="DB66" s="11">
        <v>0.13072973026599871</v>
      </c>
      <c r="DC66" s="11">
        <v>6.0835435626318546E-3</v>
      </c>
      <c r="DD66" s="11">
        <v>0.22992123417446719</v>
      </c>
      <c r="DE66" s="11">
        <v>9.8062597802138773E-2</v>
      </c>
      <c r="DF66" s="11">
        <v>0.16673988283188049</v>
      </c>
      <c r="DG66" s="11">
        <v>7.6775185705994176E-2</v>
      </c>
      <c r="DH66" s="11">
        <v>7.6775185705994176E-2</v>
      </c>
      <c r="DI66" s="11">
        <v>7.6775185705994176E-2</v>
      </c>
      <c r="DJ66" s="11">
        <v>7.6775185705994176E-2</v>
      </c>
      <c r="DK66" s="11">
        <v>3.0988827835781722E-2</v>
      </c>
      <c r="DL66" s="11">
        <v>7.0940068108926946E-2</v>
      </c>
      <c r="DM66" s="11">
        <v>4.9267532434498218E-2</v>
      </c>
      <c r="DN66" s="11">
        <v>7.8193138628354975E-2</v>
      </c>
      <c r="DO66" s="11">
        <v>4.7484300702810289E-2</v>
      </c>
      <c r="DP66" s="11">
        <v>9.6521544436483975E-2</v>
      </c>
      <c r="DQ66" s="11">
        <v>0.17641399851363479</v>
      </c>
    </row>
    <row r="67" spans="1:121" x14ac:dyDescent="0.25">
      <c r="A67" s="10">
        <v>45604</v>
      </c>
      <c r="B67" s="11">
        <v>0.14779144028200181</v>
      </c>
      <c r="C67" s="11">
        <v>0.18747863518243399</v>
      </c>
      <c r="D67" s="11">
        <v>0.18747863518243399</v>
      </c>
      <c r="E67" s="11">
        <v>0.18747863518243399</v>
      </c>
      <c r="F67" s="11">
        <v>0.18747863518243399</v>
      </c>
      <c r="G67" s="11">
        <v>0.15759397012831641</v>
      </c>
      <c r="H67" s="11">
        <v>0.14869709291037009</v>
      </c>
      <c r="I67" s="11">
        <v>0.1724010579545581</v>
      </c>
      <c r="J67" s="11">
        <v>0.13126594517509421</v>
      </c>
      <c r="K67" s="11">
        <v>0.13126594517509421</v>
      </c>
      <c r="L67" s="11">
        <v>0.13126594517509421</v>
      </c>
      <c r="M67" s="11">
        <v>0.13126594517509421</v>
      </c>
      <c r="N67" s="11">
        <v>0.21934621792538711</v>
      </c>
      <c r="O67" s="11">
        <v>0.2587697703286711</v>
      </c>
      <c r="P67" s="11">
        <v>0.12908950442381609</v>
      </c>
      <c r="Q67" s="11">
        <v>7.5239281044387152E-2</v>
      </c>
      <c r="R67" s="11">
        <v>0.26234941003657802</v>
      </c>
      <c r="S67" s="11">
        <v>0.12595547827212969</v>
      </c>
      <c r="T67" s="11">
        <v>0.14946309571225599</v>
      </c>
      <c r="U67" s="11">
        <v>5.914769993416491E-2</v>
      </c>
      <c r="V67" s="11">
        <v>0.1634076868652585</v>
      </c>
      <c r="W67" s="11">
        <v>0.17817097032639409</v>
      </c>
      <c r="X67" s="11">
        <v>5.9529901674596493E-2</v>
      </c>
      <c r="Y67" s="11">
        <v>7.4873867729999155E-2</v>
      </c>
      <c r="Z67" s="11">
        <v>0.1729141159198215</v>
      </c>
      <c r="AA67" s="11">
        <v>0.25068328311251808</v>
      </c>
      <c r="AB67" s="11">
        <v>0.23822351957761609</v>
      </c>
      <c r="AC67" s="11">
        <v>0.15558976196725419</v>
      </c>
      <c r="AD67" s="11">
        <v>0.15558976196725419</v>
      </c>
      <c r="AE67" s="11">
        <v>0.15558976196725419</v>
      </c>
      <c r="AF67" s="11">
        <v>0.15558976196725419</v>
      </c>
      <c r="AG67" s="11">
        <v>3.8754442389635768E-2</v>
      </c>
      <c r="AH67" s="11">
        <v>0.27641553494547039</v>
      </c>
      <c r="AI67" s="11">
        <v>0.26864075187526321</v>
      </c>
      <c r="AJ67" s="11">
        <v>0.1401126302176581</v>
      </c>
      <c r="AK67" s="11">
        <v>0.20151704094833001</v>
      </c>
      <c r="AL67" s="11">
        <v>0.1746260304176892</v>
      </c>
      <c r="AM67" s="11">
        <v>0.1746260304176892</v>
      </c>
      <c r="AN67" s="11">
        <v>0.1746260304176892</v>
      </c>
      <c r="AO67" s="11">
        <v>0.1746260304176892</v>
      </c>
      <c r="AP67" s="11">
        <v>0.23624983073652389</v>
      </c>
      <c r="AQ67" s="11">
        <v>8.1022925350044295E-2</v>
      </c>
      <c r="AR67" s="11">
        <v>0.2087521158993606</v>
      </c>
      <c r="AS67" s="11">
        <v>0.24881925055780349</v>
      </c>
      <c r="AT67" s="11">
        <v>0.1137676395845186</v>
      </c>
      <c r="AU67" s="11">
        <v>0.16997073414789579</v>
      </c>
      <c r="AV67" s="11">
        <v>0.20667630408384399</v>
      </c>
      <c r="AW67" s="11">
        <v>0.20198184258041141</v>
      </c>
      <c r="AX67" s="11">
        <v>0.1362435907554693</v>
      </c>
      <c r="AY67" s="11">
        <v>3.3072890405215549E-2</v>
      </c>
      <c r="AZ67" s="11">
        <v>9.9881199937303489E-2</v>
      </c>
      <c r="BA67" s="11">
        <v>0.12060903561061841</v>
      </c>
      <c r="BB67" s="11">
        <v>0.155802183275594</v>
      </c>
      <c r="BC67" s="11">
        <v>0.12685463959026139</v>
      </c>
      <c r="BD67" s="11">
        <v>0.18013910134864419</v>
      </c>
      <c r="BE67" s="11">
        <v>9.2104556943370275E-2</v>
      </c>
      <c r="BF67" s="11">
        <v>0.18632209280282019</v>
      </c>
      <c r="BG67" s="11">
        <v>0.16824310081607829</v>
      </c>
      <c r="BH67" s="11">
        <v>0.16134803238275561</v>
      </c>
      <c r="BI67" s="11">
        <v>0.19974728397960789</v>
      </c>
      <c r="BJ67" s="11">
        <v>0.2021032398552314</v>
      </c>
      <c r="BK67" s="11">
        <v>0.1950547368762543</v>
      </c>
      <c r="BL67" s="11">
        <v>0.1221534569862537</v>
      </c>
      <c r="BM67" s="11">
        <v>0.16412430697975161</v>
      </c>
      <c r="BN67" s="11">
        <v>0.20009760349953079</v>
      </c>
      <c r="BO67" s="11">
        <v>0.14968612760993241</v>
      </c>
      <c r="BP67" s="11">
        <v>0.14968612760993241</v>
      </c>
      <c r="BQ67" s="11">
        <v>0.14968612760993241</v>
      </c>
      <c r="BR67" s="11">
        <v>0.14968612760993241</v>
      </c>
      <c r="BS67" s="11">
        <v>5.2961799298060219E-2</v>
      </c>
      <c r="BT67" s="11">
        <v>0.18826011774818929</v>
      </c>
      <c r="BU67" s="11">
        <v>0.15930634945182359</v>
      </c>
      <c r="BV67" s="11">
        <v>0.1550231655258438</v>
      </c>
      <c r="BW67" s="11">
        <v>0.1230892982310319</v>
      </c>
      <c r="BX67" s="11">
        <v>0.17203127222202361</v>
      </c>
      <c r="BY67" s="11">
        <v>0.19011970854211779</v>
      </c>
      <c r="BZ67" s="11">
        <v>0.13748319391477509</v>
      </c>
      <c r="CA67" s="11">
        <v>2.525982619229095E-2</v>
      </c>
      <c r="CB67" s="11">
        <v>0.18703783729168011</v>
      </c>
      <c r="CC67" s="11">
        <v>0.1678253877112437</v>
      </c>
      <c r="CD67" s="11">
        <v>0.1602427439956651</v>
      </c>
      <c r="CE67" s="11">
        <v>0.16845396352498951</v>
      </c>
      <c r="CF67" s="11">
        <v>0.17449664928884559</v>
      </c>
      <c r="CG67" s="11">
        <v>4.4676254699222102E-2</v>
      </c>
      <c r="CH67" s="11">
        <v>0.20143482165156931</v>
      </c>
      <c r="CI67" s="11">
        <v>0.1066407478691158</v>
      </c>
      <c r="CJ67" s="11">
        <v>0.2404737968901918</v>
      </c>
      <c r="CK67" s="11">
        <v>0.11173214272068629</v>
      </c>
      <c r="CL67" s="11">
        <v>0.2412654570655903</v>
      </c>
      <c r="CM67" s="11">
        <v>8.5050157831965789E-2</v>
      </c>
      <c r="CN67" s="11">
        <v>0.15488995870063141</v>
      </c>
      <c r="CO67" s="11">
        <v>4.6709414553156803E-2</v>
      </c>
      <c r="CP67" s="11">
        <v>0.1103270046494793</v>
      </c>
      <c r="CQ67" s="11">
        <v>0.115585753590163</v>
      </c>
      <c r="CR67" s="11">
        <v>0.1604899700453486</v>
      </c>
      <c r="CS67" s="11">
        <v>0.15253087910189839</v>
      </c>
      <c r="CT67" s="11">
        <v>0.1880183747877677</v>
      </c>
      <c r="CU67" s="11">
        <v>0.1084901855406266</v>
      </c>
      <c r="CV67" s="11">
        <v>8.3209117236435759E-3</v>
      </c>
      <c r="CW67" s="11">
        <v>0.26125884081304812</v>
      </c>
      <c r="CX67" s="11">
        <v>0.10095424381698991</v>
      </c>
      <c r="CY67" s="11">
        <v>5.9606210165852769E-2</v>
      </c>
      <c r="CZ67" s="11">
        <v>0.11604863188058839</v>
      </c>
      <c r="DA67" s="11">
        <v>0.1939854074572045</v>
      </c>
      <c r="DB67" s="11">
        <v>0.1481696343124117</v>
      </c>
      <c r="DC67" s="11">
        <v>1.804439340498298E-2</v>
      </c>
      <c r="DD67" s="11">
        <v>0.2334770826333652</v>
      </c>
      <c r="DE67" s="11">
        <v>0.114998657613814</v>
      </c>
      <c r="DF67" s="11">
        <v>0.1516740269832999</v>
      </c>
      <c r="DG67" s="11">
        <v>8.9576454937168482E-2</v>
      </c>
      <c r="DH67" s="11">
        <v>8.9576454937168482E-2</v>
      </c>
      <c r="DI67" s="11">
        <v>8.9576454937168482E-2</v>
      </c>
      <c r="DJ67" s="11">
        <v>8.9576454937168482E-2</v>
      </c>
      <c r="DK67" s="11">
        <v>3.9685256289148541E-2</v>
      </c>
      <c r="DL67" s="11">
        <v>8.3936403956688332E-2</v>
      </c>
      <c r="DM67" s="11">
        <v>4.5801245463685802E-2</v>
      </c>
      <c r="DN67" s="11">
        <v>7.809473200267214E-2</v>
      </c>
      <c r="DO67" s="11">
        <v>5.9937344501301171E-2</v>
      </c>
      <c r="DP67" s="11">
        <v>0.10308678794026301</v>
      </c>
      <c r="DQ67" s="11">
        <v>0.17981515119513031</v>
      </c>
    </row>
    <row r="68" spans="1:121" x14ac:dyDescent="0.25">
      <c r="A68" s="10">
        <v>45607</v>
      </c>
      <c r="B68" s="11">
        <v>0.19239486314800461</v>
      </c>
      <c r="C68" s="11">
        <v>0.1997328917332073</v>
      </c>
      <c r="D68" s="11">
        <v>0.1997328917332073</v>
      </c>
      <c r="E68" s="11">
        <v>0.1997328917332073</v>
      </c>
      <c r="F68" s="11">
        <v>0.1997328917332073</v>
      </c>
      <c r="G68" s="11">
        <v>0.18026258233501699</v>
      </c>
      <c r="H68" s="11">
        <v>0.1644517572600834</v>
      </c>
      <c r="I68" s="11">
        <v>0.16518936567092959</v>
      </c>
      <c r="J68" s="11">
        <v>0.1221396781761632</v>
      </c>
      <c r="K68" s="11">
        <v>0.1221396781761632</v>
      </c>
      <c r="L68" s="11">
        <v>0.1221396781761632</v>
      </c>
      <c r="M68" s="11">
        <v>0.1221396781761632</v>
      </c>
      <c r="N68" s="11">
        <v>0.23880332856802641</v>
      </c>
      <c r="O68" s="11">
        <v>0.30505463494375112</v>
      </c>
      <c r="P68" s="11">
        <v>0.1205594926070752</v>
      </c>
      <c r="Q68" s="11">
        <v>7.762851819234573E-2</v>
      </c>
      <c r="R68" s="11">
        <v>0.26621207737728159</v>
      </c>
      <c r="S68" s="11">
        <v>0.12552568035656389</v>
      </c>
      <c r="T68" s="11">
        <v>0.14891536022505519</v>
      </c>
      <c r="U68" s="11">
        <v>6.3036417721237914E-2</v>
      </c>
      <c r="V68" s="11">
        <v>0.16058600660069611</v>
      </c>
      <c r="W68" s="11">
        <v>0.22303784073244029</v>
      </c>
      <c r="X68" s="11">
        <v>5.4553709693907708E-2</v>
      </c>
      <c r="Y68" s="11">
        <v>0.1081329774551818</v>
      </c>
      <c r="Z68" s="11">
        <v>0.18195777675804201</v>
      </c>
      <c r="AA68" s="11">
        <v>0.30238833728792702</v>
      </c>
      <c r="AB68" s="11">
        <v>0.24364320837230591</v>
      </c>
      <c r="AC68" s="11">
        <v>0.16460355933485071</v>
      </c>
      <c r="AD68" s="11">
        <v>0.16460355933485071</v>
      </c>
      <c r="AE68" s="11">
        <v>0.16460355933485071</v>
      </c>
      <c r="AF68" s="11">
        <v>0.16460355933485071</v>
      </c>
      <c r="AG68" s="11">
        <v>4.6234947142230087E-2</v>
      </c>
      <c r="AH68" s="11">
        <v>0.33058402340542492</v>
      </c>
      <c r="AI68" s="11">
        <v>0.32108154823501001</v>
      </c>
      <c r="AJ68" s="11">
        <v>0.149255970618005</v>
      </c>
      <c r="AK68" s="11">
        <v>0.20852936237827019</v>
      </c>
      <c r="AL68" s="11">
        <v>0.1975981364507684</v>
      </c>
      <c r="AM68" s="11">
        <v>0.1975981364507684</v>
      </c>
      <c r="AN68" s="11">
        <v>0.1975981364507684</v>
      </c>
      <c r="AO68" s="11">
        <v>0.1975981364507684</v>
      </c>
      <c r="AP68" s="11">
        <v>0.24151537211679239</v>
      </c>
      <c r="AQ68" s="11">
        <v>8.1630857861810568E-2</v>
      </c>
      <c r="AR68" s="11">
        <v>0.21025245600599551</v>
      </c>
      <c r="AS68" s="11">
        <v>0.25999570134930838</v>
      </c>
      <c r="AT68" s="11">
        <v>0.13296224832777259</v>
      </c>
      <c r="AU68" s="11">
        <v>0.2183390055208303</v>
      </c>
      <c r="AV68" s="11">
        <v>0.21309276458580009</v>
      </c>
      <c r="AW68" s="11">
        <v>0.2073327289707694</v>
      </c>
      <c r="AX68" s="11">
        <v>0.145677837830017</v>
      </c>
      <c r="AY68" s="11">
        <v>4.1653736750572927E-2</v>
      </c>
      <c r="AZ68" s="11">
        <v>9.9963387093904732E-2</v>
      </c>
      <c r="BA68" s="11">
        <v>0.12837325200603861</v>
      </c>
      <c r="BB68" s="11">
        <v>0.1598590805952067</v>
      </c>
      <c r="BC68" s="11">
        <v>0.1466904831609834</v>
      </c>
      <c r="BD68" s="11">
        <v>0.18019218923504551</v>
      </c>
      <c r="BE68" s="11">
        <v>8.923804016477721E-2</v>
      </c>
      <c r="BF68" s="11">
        <v>0.21040159224343791</v>
      </c>
      <c r="BG68" s="11">
        <v>0.15998753645530031</v>
      </c>
      <c r="BH68" s="11">
        <v>0.16140052924101569</v>
      </c>
      <c r="BI68" s="11">
        <v>0.2036919470474341</v>
      </c>
      <c r="BJ68" s="11">
        <v>0.22776243374023489</v>
      </c>
      <c r="BK68" s="11">
        <v>0.19910135957133779</v>
      </c>
      <c r="BL68" s="11">
        <v>0.12883212244904391</v>
      </c>
      <c r="BM68" s="11">
        <v>0.16710136283796251</v>
      </c>
      <c r="BN68" s="11">
        <v>0.20400216085664341</v>
      </c>
      <c r="BO68" s="11">
        <v>0.1685667985954071</v>
      </c>
      <c r="BP68" s="11">
        <v>0.1685667985954071</v>
      </c>
      <c r="BQ68" s="11">
        <v>0.1685667985954071</v>
      </c>
      <c r="BR68" s="11">
        <v>0.1685667985954071</v>
      </c>
      <c r="BS68" s="11">
        <v>6.1707845672158479E-2</v>
      </c>
      <c r="BT68" s="11">
        <v>0.19270542371834121</v>
      </c>
      <c r="BU68" s="11">
        <v>0.15581637046892191</v>
      </c>
      <c r="BV68" s="11">
        <v>0.16371094854429069</v>
      </c>
      <c r="BW68" s="11">
        <v>0.1304769599645865</v>
      </c>
      <c r="BX68" s="11">
        <v>0.16398397268656481</v>
      </c>
      <c r="BY68" s="11">
        <v>0.18920389938305229</v>
      </c>
      <c r="BZ68" s="11">
        <v>0.12982823453983891</v>
      </c>
      <c r="CA68" s="11">
        <v>4.1199218512761433E-2</v>
      </c>
      <c r="CB68" s="11">
        <v>0.2066696391205434</v>
      </c>
      <c r="CC68" s="11">
        <v>0.17639104616176859</v>
      </c>
      <c r="CD68" s="11">
        <v>0.16218135099066311</v>
      </c>
      <c r="CE68" s="11">
        <v>0.19344853545227519</v>
      </c>
      <c r="CF68" s="11">
        <v>0.18149786624637859</v>
      </c>
      <c r="CG68" s="11">
        <v>2.519405606748926E-2</v>
      </c>
      <c r="CH68" s="11">
        <v>0.23496658715409621</v>
      </c>
      <c r="CI68" s="11">
        <v>0.10799572527204469</v>
      </c>
      <c r="CJ68" s="11">
        <v>0.23420101263070811</v>
      </c>
      <c r="CK68" s="11">
        <v>0.14339544260694609</v>
      </c>
      <c r="CL68" s="11">
        <v>0.23429579385019911</v>
      </c>
      <c r="CM68" s="11">
        <v>8.6759350816787428E-2</v>
      </c>
      <c r="CN68" s="11">
        <v>0.18712266794002061</v>
      </c>
      <c r="CO68" s="11">
        <v>6.8568176710941398E-2</v>
      </c>
      <c r="CP68" s="11">
        <v>9.4555462778585841E-2</v>
      </c>
      <c r="CQ68" s="11">
        <v>0.10577949646056101</v>
      </c>
      <c r="CR68" s="11">
        <v>0.15854666978752821</v>
      </c>
      <c r="CS68" s="11">
        <v>0.15693941652931881</v>
      </c>
      <c r="CT68" s="11">
        <v>0.21859442147678809</v>
      </c>
      <c r="CU68" s="11">
        <v>0.1114561471465163</v>
      </c>
      <c r="CV68" s="11">
        <v>3.6100115911738229E-2</v>
      </c>
      <c r="CW68" s="11">
        <v>0.25653203278137382</v>
      </c>
      <c r="CX68" s="11">
        <v>0.1085691557498341</v>
      </c>
      <c r="CY68" s="11">
        <v>6.5780658837529593E-2</v>
      </c>
      <c r="CZ68" s="11">
        <v>0.1159639591203412</v>
      </c>
      <c r="DA68" s="11">
        <v>0.22471502775239061</v>
      </c>
      <c r="DB68" s="11">
        <v>0.14304906841740439</v>
      </c>
      <c r="DC68" s="11">
        <v>3.8562880719573922E-2</v>
      </c>
      <c r="DD68" s="11">
        <v>0.22943281610013039</v>
      </c>
      <c r="DE68" s="11">
        <v>0.11386809508875741</v>
      </c>
      <c r="DF68" s="11">
        <v>0.1538493140954631</v>
      </c>
      <c r="DG68" s="11">
        <v>9.3706501503126649E-2</v>
      </c>
      <c r="DH68" s="11">
        <v>9.3706501503126649E-2</v>
      </c>
      <c r="DI68" s="11">
        <v>9.3706501503126649E-2</v>
      </c>
      <c r="DJ68" s="11">
        <v>9.3706501503126649E-2</v>
      </c>
      <c r="DK68" s="11">
        <v>3.857734285593617E-2</v>
      </c>
      <c r="DL68" s="11">
        <v>0.10373577073846781</v>
      </c>
      <c r="DM68" s="11">
        <v>6.4362454180916462E-2</v>
      </c>
      <c r="DN68" s="11">
        <v>8.3492892433319366E-2</v>
      </c>
      <c r="DO68" s="11">
        <v>7.7074116840810447E-2</v>
      </c>
      <c r="DP68" s="11">
        <v>0.1073313078044085</v>
      </c>
      <c r="DQ68" s="11">
        <v>0.17482527341058859</v>
      </c>
    </row>
    <row r="69" spans="1:121" x14ac:dyDescent="0.25">
      <c r="A69" s="10">
        <v>45608</v>
      </c>
      <c r="B69" s="11">
        <v>0.18758833567392699</v>
      </c>
      <c r="C69" s="11">
        <v>0.19365838700674079</v>
      </c>
      <c r="D69" s="11">
        <v>0.19365838700674079</v>
      </c>
      <c r="E69" s="11">
        <v>0.19365838700674079</v>
      </c>
      <c r="F69" s="11">
        <v>0.19365838700674079</v>
      </c>
      <c r="G69" s="11">
        <v>0.16354566299250409</v>
      </c>
      <c r="H69" s="11">
        <v>0.1522038109963457</v>
      </c>
      <c r="I69" s="11">
        <v>0.1629332541942892</v>
      </c>
      <c r="J69" s="11">
        <v>0.1121186551026809</v>
      </c>
      <c r="K69" s="11">
        <v>0.1121186551026809</v>
      </c>
      <c r="L69" s="11">
        <v>0.1121186551026809</v>
      </c>
      <c r="M69" s="11">
        <v>0.1121186551026809</v>
      </c>
      <c r="N69" s="11">
        <v>0.2354231356950838</v>
      </c>
      <c r="O69" s="11">
        <v>0.28960272591712682</v>
      </c>
      <c r="P69" s="11">
        <v>0.1133277213036796</v>
      </c>
      <c r="Q69" s="11">
        <v>6.8004992302057365E-2</v>
      </c>
      <c r="R69" s="11">
        <v>0.25268814063852968</v>
      </c>
      <c r="S69" s="11">
        <v>0.1156404564729194</v>
      </c>
      <c r="T69" s="11">
        <v>0.12532166737809081</v>
      </c>
      <c r="U69" s="11">
        <v>5.3700022142673547E-2</v>
      </c>
      <c r="V69" s="11">
        <v>0.14639054057066181</v>
      </c>
      <c r="W69" s="11">
        <v>0.21054421944685281</v>
      </c>
      <c r="X69" s="11">
        <v>4.5136248336294038E-2</v>
      </c>
      <c r="Y69" s="11">
        <v>9.6642959310503818E-2</v>
      </c>
      <c r="Z69" s="11">
        <v>0.18542958174523891</v>
      </c>
      <c r="AA69" s="11">
        <v>0.28795575949201391</v>
      </c>
      <c r="AB69" s="11">
        <v>0.22923786915432751</v>
      </c>
      <c r="AC69" s="11">
        <v>0.16162505827149401</v>
      </c>
      <c r="AD69" s="11">
        <v>0.16162505827149401</v>
      </c>
      <c r="AE69" s="11">
        <v>0.16162505827149401</v>
      </c>
      <c r="AF69" s="11">
        <v>0.16162505827149401</v>
      </c>
      <c r="AG69" s="11">
        <v>3.6891774674934208E-2</v>
      </c>
      <c r="AH69" s="11">
        <v>0.30855390573486541</v>
      </c>
      <c r="AI69" s="11">
        <v>0.29466732034190768</v>
      </c>
      <c r="AJ69" s="11">
        <v>0.14402410791898571</v>
      </c>
      <c r="AK69" s="11">
        <v>0.19656263768420759</v>
      </c>
      <c r="AL69" s="11">
        <v>0.18432680425459799</v>
      </c>
      <c r="AM69" s="11">
        <v>0.18432680425459799</v>
      </c>
      <c r="AN69" s="11">
        <v>0.18432680425459799</v>
      </c>
      <c r="AO69" s="11">
        <v>0.18432680425459799</v>
      </c>
      <c r="AP69" s="11">
        <v>0.22847879672286231</v>
      </c>
      <c r="AQ69" s="11">
        <v>7.7470078609999105E-2</v>
      </c>
      <c r="AR69" s="11">
        <v>0.21380737192190399</v>
      </c>
      <c r="AS69" s="11">
        <v>0.24682384867476229</v>
      </c>
      <c r="AT69" s="11">
        <v>0.11804931932999919</v>
      </c>
      <c r="AU69" s="11">
        <v>0.2023022813392725</v>
      </c>
      <c r="AV69" s="11">
        <v>0.20037047711725561</v>
      </c>
      <c r="AW69" s="11">
        <v>0.19123842939104541</v>
      </c>
      <c r="AX69" s="11">
        <v>0.1365932484753645</v>
      </c>
      <c r="AY69" s="11">
        <v>3.6911721507729478E-2</v>
      </c>
      <c r="AZ69" s="11">
        <v>9.6443401062125789E-2</v>
      </c>
      <c r="BA69" s="11">
        <v>0.1232364556102217</v>
      </c>
      <c r="BB69" s="11">
        <v>0.15689271364809729</v>
      </c>
      <c r="BC69" s="11">
        <v>0.13398329043495141</v>
      </c>
      <c r="BD69" s="11">
        <v>0.16900945256671851</v>
      </c>
      <c r="BE69" s="11">
        <v>8.1669181807103586E-2</v>
      </c>
      <c r="BF69" s="11">
        <v>0.1977075283940315</v>
      </c>
      <c r="BG69" s="11">
        <v>0.14838330789017309</v>
      </c>
      <c r="BH69" s="11">
        <v>0.15611566909296259</v>
      </c>
      <c r="BI69" s="11">
        <v>0.19383752222936271</v>
      </c>
      <c r="BJ69" s="11">
        <v>0.2148702715545989</v>
      </c>
      <c r="BK69" s="11">
        <v>0.18881704516926501</v>
      </c>
      <c r="BL69" s="11">
        <v>0.11469004503122469</v>
      </c>
      <c r="BM69" s="11">
        <v>0.15578721969448359</v>
      </c>
      <c r="BN69" s="11">
        <v>0.19234437922672681</v>
      </c>
      <c r="BO69" s="11">
        <v>0.15318521485567521</v>
      </c>
      <c r="BP69" s="11">
        <v>0.15318521485567521</v>
      </c>
      <c r="BQ69" s="11">
        <v>0.15318521485567521</v>
      </c>
      <c r="BR69" s="11">
        <v>0.15318521485567521</v>
      </c>
      <c r="BS69" s="11">
        <v>5.6874536281526167E-2</v>
      </c>
      <c r="BT69" s="11">
        <v>0.18965505147420569</v>
      </c>
      <c r="BU69" s="11">
        <v>0.14429134250632719</v>
      </c>
      <c r="BV69" s="11">
        <v>0.14839328127409959</v>
      </c>
      <c r="BW69" s="11">
        <v>0.1164137755355197</v>
      </c>
      <c r="BX69" s="11">
        <v>0.1530411297657934</v>
      </c>
      <c r="BY69" s="11">
        <v>0.17760134593337851</v>
      </c>
      <c r="BZ69" s="11">
        <v>0.12562474832630749</v>
      </c>
      <c r="CA69" s="11">
        <v>3.1901016519078729E-2</v>
      </c>
      <c r="CB69" s="11">
        <v>0.20116381235064071</v>
      </c>
      <c r="CC69" s="11">
        <v>0.16335472296533959</v>
      </c>
      <c r="CD69" s="11">
        <v>0.15092876057393639</v>
      </c>
      <c r="CE69" s="11">
        <v>0.19296142903222391</v>
      </c>
      <c r="CF69" s="11">
        <v>0.17003586853525679</v>
      </c>
      <c r="CG69" s="11">
        <v>3.4353192999621029E-3</v>
      </c>
      <c r="CH69" s="11">
        <v>0.2313715633745321</v>
      </c>
      <c r="CI69" s="11">
        <v>9.8048774013959727E-2</v>
      </c>
      <c r="CJ69" s="11">
        <v>0.2279519884218244</v>
      </c>
      <c r="CK69" s="11">
        <v>0.1270214181008793</v>
      </c>
      <c r="CL69" s="11">
        <v>0.23092790021505821</v>
      </c>
      <c r="CM69" s="11">
        <v>7.6605002443790537E-2</v>
      </c>
      <c r="CN69" s="11">
        <v>0.1836669192056857</v>
      </c>
      <c r="CO69" s="11">
        <v>5.4008766111419693E-2</v>
      </c>
      <c r="CP69" s="11">
        <v>9.0080369249420311E-2</v>
      </c>
      <c r="CQ69" s="11">
        <v>0.1003625506281087</v>
      </c>
      <c r="CR69" s="11">
        <v>0.14788372954499729</v>
      </c>
      <c r="CS69" s="11">
        <v>0.15398051669190099</v>
      </c>
      <c r="CT69" s="11">
        <v>0.21021792780883211</v>
      </c>
      <c r="CU69" s="11">
        <v>9.6826298154637502E-2</v>
      </c>
      <c r="CV69" s="11">
        <v>2.7436838616136331E-2</v>
      </c>
      <c r="CW69" s="11">
        <v>0.25016994183206243</v>
      </c>
      <c r="CX69" s="11">
        <v>9.9778817647199647E-2</v>
      </c>
      <c r="CY69" s="11">
        <v>5.4021539437749462E-2</v>
      </c>
      <c r="CZ69" s="11">
        <v>0.10268962861005029</v>
      </c>
      <c r="DA69" s="11">
        <v>0.2113961920371272</v>
      </c>
      <c r="DB69" s="11">
        <v>0.1331195808228551</v>
      </c>
      <c r="DC69" s="11">
        <v>2.4374432469316702E-2</v>
      </c>
      <c r="DD69" s="11">
        <v>0.22320793429207719</v>
      </c>
      <c r="DE69" s="11">
        <v>0.1015246277246145</v>
      </c>
      <c r="DF69" s="11">
        <v>0.1386078475055188</v>
      </c>
      <c r="DG69" s="11">
        <v>8.8727521715175728E-2</v>
      </c>
      <c r="DH69" s="11">
        <v>8.8727521715175728E-2</v>
      </c>
      <c r="DI69" s="11">
        <v>8.8727521715175728E-2</v>
      </c>
      <c r="DJ69" s="11">
        <v>8.8727521715175728E-2</v>
      </c>
      <c r="DK69" s="11">
        <v>3.1946245381401228E-2</v>
      </c>
      <c r="DL69" s="11">
        <v>9.5412301765186891E-2</v>
      </c>
      <c r="DM69" s="11">
        <v>5.9151671085643447E-2</v>
      </c>
      <c r="DN69" s="11">
        <v>7.1361081226170464E-2</v>
      </c>
      <c r="DO69" s="11">
        <v>6.4765338903050695E-2</v>
      </c>
      <c r="DP69" s="11">
        <v>0.1044992818747716</v>
      </c>
      <c r="DQ69" s="11">
        <v>0.16887688129324399</v>
      </c>
    </row>
    <row r="70" spans="1:121" x14ac:dyDescent="0.25">
      <c r="A70" s="10">
        <v>45609</v>
      </c>
      <c r="B70" s="11">
        <v>0.18462427005457899</v>
      </c>
      <c r="C70" s="11">
        <v>0.1991853895282123</v>
      </c>
      <c r="D70" s="11">
        <v>0.1991853895282123</v>
      </c>
      <c r="E70" s="11">
        <v>0.1991853895282123</v>
      </c>
      <c r="F70" s="11">
        <v>0.1991853895282123</v>
      </c>
      <c r="G70" s="11">
        <v>0.1643778940396223</v>
      </c>
      <c r="H70" s="11">
        <v>0.14932806053630279</v>
      </c>
      <c r="I70" s="11">
        <v>0.16091035414363589</v>
      </c>
      <c r="J70" s="11">
        <v>0.1214868433335259</v>
      </c>
      <c r="K70" s="11">
        <v>0.1214868433335259</v>
      </c>
      <c r="L70" s="11">
        <v>0.1214868433335259</v>
      </c>
      <c r="M70" s="11">
        <v>0.1214868433335259</v>
      </c>
      <c r="N70" s="11">
        <v>0.24546897929482589</v>
      </c>
      <c r="O70" s="11">
        <v>0.30421228481744728</v>
      </c>
      <c r="P70" s="11">
        <v>0.11139110912435091</v>
      </c>
      <c r="Q70" s="11">
        <v>7.2295517280920096E-2</v>
      </c>
      <c r="R70" s="11">
        <v>0.26895487279810237</v>
      </c>
      <c r="S70" s="11">
        <v>0.12473779118422711</v>
      </c>
      <c r="T70" s="11">
        <v>0.1246716262069998</v>
      </c>
      <c r="U70" s="11">
        <v>5.4600147456981718E-2</v>
      </c>
      <c r="V70" s="11">
        <v>0.1443964162524991</v>
      </c>
      <c r="W70" s="11">
        <v>0.2154281025983282</v>
      </c>
      <c r="X70" s="11">
        <v>4.6702304731179867E-2</v>
      </c>
      <c r="Y70" s="11">
        <v>9.3905881490900844E-2</v>
      </c>
      <c r="Z70" s="11">
        <v>0.1840414037558635</v>
      </c>
      <c r="AA70" s="11">
        <v>0.30104197100576519</v>
      </c>
      <c r="AB70" s="11">
        <v>0.2355052442812402</v>
      </c>
      <c r="AC70" s="11">
        <v>0.16165773850209919</v>
      </c>
      <c r="AD70" s="11">
        <v>0.16165773850209919</v>
      </c>
      <c r="AE70" s="11">
        <v>0.16165773850209919</v>
      </c>
      <c r="AF70" s="11">
        <v>0.16165773850209919</v>
      </c>
      <c r="AG70" s="11">
        <v>3.5553146668023887E-2</v>
      </c>
      <c r="AH70" s="11">
        <v>0.31634811617394082</v>
      </c>
      <c r="AI70" s="11">
        <v>0.29081440372316281</v>
      </c>
      <c r="AJ70" s="11">
        <v>0.14254984596835629</v>
      </c>
      <c r="AK70" s="11">
        <v>0.21011817070367919</v>
      </c>
      <c r="AL70" s="11">
        <v>0.1835903011977589</v>
      </c>
      <c r="AM70" s="11">
        <v>0.1835903011977589</v>
      </c>
      <c r="AN70" s="11">
        <v>0.1835903011977589</v>
      </c>
      <c r="AO70" s="11">
        <v>0.1835903011977589</v>
      </c>
      <c r="AP70" s="11">
        <v>0.2319343258752424</v>
      </c>
      <c r="AQ70" s="11">
        <v>7.7841017354262965E-2</v>
      </c>
      <c r="AR70" s="11">
        <v>0.21514996999644359</v>
      </c>
      <c r="AS70" s="11">
        <v>0.26094877729771021</v>
      </c>
      <c r="AT70" s="11">
        <v>0.1186685899838273</v>
      </c>
      <c r="AU70" s="11">
        <v>0.21451822739653309</v>
      </c>
      <c r="AV70" s="11">
        <v>0.20413285776913839</v>
      </c>
      <c r="AW70" s="11">
        <v>0.19604442424958221</v>
      </c>
      <c r="AX70" s="11">
        <v>0.1360482492174353</v>
      </c>
      <c r="AY70" s="11">
        <v>2.874497769457518E-2</v>
      </c>
      <c r="AZ70" s="11">
        <v>9.9664417938612138E-2</v>
      </c>
      <c r="BA70" s="11">
        <v>0.1205802034347148</v>
      </c>
      <c r="BB70" s="11">
        <v>0.15265832752080949</v>
      </c>
      <c r="BC70" s="11">
        <v>0.13812741815689589</v>
      </c>
      <c r="BD70" s="11">
        <v>0.163585897213429</v>
      </c>
      <c r="BE70" s="11">
        <v>7.9787639048930714E-2</v>
      </c>
      <c r="BF70" s="11">
        <v>0.19893950862638099</v>
      </c>
      <c r="BG70" s="11">
        <v>0.15647114194092421</v>
      </c>
      <c r="BH70" s="11">
        <v>0.1530797823770407</v>
      </c>
      <c r="BI70" s="11">
        <v>0.19339677592136531</v>
      </c>
      <c r="BJ70" s="11">
        <v>0.2165190714888916</v>
      </c>
      <c r="BK70" s="11">
        <v>0.1898613471593695</v>
      </c>
      <c r="BL70" s="11">
        <v>0.1143695340076827</v>
      </c>
      <c r="BM70" s="11">
        <v>0.15042500816670309</v>
      </c>
      <c r="BN70" s="11">
        <v>0.19568493566820491</v>
      </c>
      <c r="BO70" s="11">
        <v>0.15478204762966999</v>
      </c>
      <c r="BP70" s="11">
        <v>0.15478204762966999</v>
      </c>
      <c r="BQ70" s="11">
        <v>0.15478204762966999</v>
      </c>
      <c r="BR70" s="11">
        <v>0.15478204762966999</v>
      </c>
      <c r="BS70" s="11">
        <v>4.8550564817583908E-2</v>
      </c>
      <c r="BT70" s="11">
        <v>0.19290060344851279</v>
      </c>
      <c r="BU70" s="11">
        <v>0.1409454445162075</v>
      </c>
      <c r="BV70" s="11">
        <v>0.1519167049883621</v>
      </c>
      <c r="BW70" s="11">
        <v>0.11898130925811</v>
      </c>
      <c r="BX70" s="11">
        <v>0.1503409062386647</v>
      </c>
      <c r="BY70" s="11">
        <v>0.18106078014161039</v>
      </c>
      <c r="BZ70" s="11">
        <v>0.1260122651947064</v>
      </c>
      <c r="CA70" s="11">
        <v>2.776936330976509E-2</v>
      </c>
      <c r="CB70" s="11">
        <v>0.20509036844841161</v>
      </c>
      <c r="CC70" s="11">
        <v>0.1682449586879142</v>
      </c>
      <c r="CD70" s="11">
        <v>0.1479064943521318</v>
      </c>
      <c r="CE70" s="11">
        <v>0.19630371424412971</v>
      </c>
      <c r="CF70" s="11">
        <v>0.17386066863909691</v>
      </c>
      <c r="CG70" s="11">
        <v>3.7807702267955712E-3</v>
      </c>
      <c r="CH70" s="11">
        <v>0.23482146113859209</v>
      </c>
      <c r="CI70" s="11">
        <v>9.5165367296465186E-2</v>
      </c>
      <c r="CJ70" s="11">
        <v>0.2331200731584708</v>
      </c>
      <c r="CK70" s="11">
        <v>0.13180725480064859</v>
      </c>
      <c r="CL70" s="11">
        <v>0.23152807682250209</v>
      </c>
      <c r="CM70" s="11">
        <v>8.0948514186494291E-2</v>
      </c>
      <c r="CN70" s="11">
        <v>0.18753627866485981</v>
      </c>
      <c r="CO70" s="11">
        <v>5.8484558455486058E-2</v>
      </c>
      <c r="CP70" s="11">
        <v>9.0455649316443232E-2</v>
      </c>
      <c r="CQ70" s="11">
        <v>9.9216206062756163E-2</v>
      </c>
      <c r="CR70" s="11">
        <v>0.15163611519917081</v>
      </c>
      <c r="CS70" s="11">
        <v>0.15224763108597081</v>
      </c>
      <c r="CT70" s="11">
        <v>0.22363659246443859</v>
      </c>
      <c r="CU70" s="11">
        <v>9.9166576201560108E-2</v>
      </c>
      <c r="CV70" s="11">
        <v>4.0311138517954648E-2</v>
      </c>
      <c r="CW70" s="11">
        <v>0.24218700391486681</v>
      </c>
      <c r="CX70" s="11">
        <v>0.10836452305265951</v>
      </c>
      <c r="CY70" s="11">
        <v>5.1390839124137111E-2</v>
      </c>
      <c r="CZ70" s="11">
        <v>9.7573760449075397E-2</v>
      </c>
      <c r="DA70" s="11">
        <v>0.22482792106088739</v>
      </c>
      <c r="DB70" s="11">
        <v>0.13629420887548019</v>
      </c>
      <c r="DC70" s="11">
        <v>2.872438418671908E-2</v>
      </c>
      <c r="DD70" s="11">
        <v>0.2153591192812323</v>
      </c>
      <c r="DE70" s="11">
        <v>0.10560901375851969</v>
      </c>
      <c r="DF70" s="11">
        <v>0.1424647693443446</v>
      </c>
      <c r="DG70" s="11">
        <v>8.7821179446018638E-2</v>
      </c>
      <c r="DH70" s="11">
        <v>8.7821179446018638E-2</v>
      </c>
      <c r="DI70" s="11">
        <v>8.7821179446018638E-2</v>
      </c>
      <c r="DJ70" s="11">
        <v>8.7821179446018638E-2</v>
      </c>
      <c r="DK70" s="11">
        <v>3.4977789252047309E-2</v>
      </c>
      <c r="DL70" s="11">
        <v>0.10046719093146519</v>
      </c>
      <c r="DM70" s="11">
        <v>6.1587513147468582E-2</v>
      </c>
      <c r="DN70" s="11">
        <v>7.3825002547635243E-2</v>
      </c>
      <c r="DO70" s="11">
        <v>6.92868084631868E-2</v>
      </c>
      <c r="DP70" s="11">
        <v>0.11706161997978599</v>
      </c>
      <c r="DQ70" s="11">
        <v>0.1625428126831874</v>
      </c>
    </row>
    <row r="71" spans="1:121" x14ac:dyDescent="0.25">
      <c r="A71" s="10">
        <v>45610</v>
      </c>
      <c r="B71" s="11">
        <v>0.1776645010527709</v>
      </c>
      <c r="C71" s="11">
        <v>0.1993023895620003</v>
      </c>
      <c r="D71" s="11">
        <v>0.1993023895620003</v>
      </c>
      <c r="E71" s="11">
        <v>0.1993023895620003</v>
      </c>
      <c r="F71" s="11">
        <v>0.1993023895620003</v>
      </c>
      <c r="G71" s="11">
        <v>0.15502162037149181</v>
      </c>
      <c r="H71" s="11">
        <v>0.1425756597871097</v>
      </c>
      <c r="I71" s="11">
        <v>0.16102361982536101</v>
      </c>
      <c r="J71" s="11">
        <v>0.1155993392248071</v>
      </c>
      <c r="K71" s="11">
        <v>0.1155993392248071</v>
      </c>
      <c r="L71" s="11">
        <v>0.1155993392248071</v>
      </c>
      <c r="M71" s="11">
        <v>0.1155993392248071</v>
      </c>
      <c r="N71" s="11">
        <v>0.25245004086380368</v>
      </c>
      <c r="O71" s="11">
        <v>0.28961381726606761</v>
      </c>
      <c r="P71" s="11">
        <v>0.1114995433985297</v>
      </c>
      <c r="Q71" s="11">
        <v>6.6666254395421731E-2</v>
      </c>
      <c r="R71" s="11">
        <v>0.25670714082922869</v>
      </c>
      <c r="S71" s="11">
        <v>0.1202972264156412</v>
      </c>
      <c r="T71" s="11">
        <v>0.1309755984439307</v>
      </c>
      <c r="U71" s="11">
        <v>5.0436492339807959E-2</v>
      </c>
      <c r="V71" s="11">
        <v>0.14450807073106239</v>
      </c>
      <c r="W71" s="11">
        <v>0.20427537475055749</v>
      </c>
      <c r="X71" s="11">
        <v>4.1207399323825333E-2</v>
      </c>
      <c r="Y71" s="11">
        <v>8.747909078827143E-2</v>
      </c>
      <c r="Z71" s="11">
        <v>0.17452712538915291</v>
      </c>
      <c r="AA71" s="11">
        <v>0.28579045974717832</v>
      </c>
      <c r="AB71" s="11">
        <v>0.22471796679981379</v>
      </c>
      <c r="AC71" s="11">
        <v>0.154832899839318</v>
      </c>
      <c r="AD71" s="11">
        <v>0.154832899839318</v>
      </c>
      <c r="AE71" s="11">
        <v>0.154832899839318</v>
      </c>
      <c r="AF71" s="11">
        <v>0.154832899839318</v>
      </c>
      <c r="AG71" s="11">
        <v>3.0116771339997461E-2</v>
      </c>
      <c r="AH71" s="11">
        <v>0.29450381915673279</v>
      </c>
      <c r="AI71" s="11">
        <v>0.27151416919757598</v>
      </c>
      <c r="AJ71" s="11">
        <v>0.12073234818989879</v>
      </c>
      <c r="AK71" s="11">
        <v>0.19657292883316169</v>
      </c>
      <c r="AL71" s="11">
        <v>0.1697156213591697</v>
      </c>
      <c r="AM71" s="11">
        <v>0.1697156213591697</v>
      </c>
      <c r="AN71" s="11">
        <v>0.1697156213591697</v>
      </c>
      <c r="AO71" s="11">
        <v>0.1697156213591697</v>
      </c>
      <c r="AP71" s="11">
        <v>0.21795146757942849</v>
      </c>
      <c r="AQ71" s="11">
        <v>7.2182642085805382E-2</v>
      </c>
      <c r="AR71" s="11">
        <v>0.20538572101395619</v>
      </c>
      <c r="AS71" s="11">
        <v>0.24683457209996559</v>
      </c>
      <c r="AT71" s="11">
        <v>0.1039687690435955</v>
      </c>
      <c r="AU71" s="11">
        <v>0.19855889803730339</v>
      </c>
      <c r="AV71" s="11">
        <v>0.19001393893302729</v>
      </c>
      <c r="AW71" s="11">
        <v>0.18506956038969369</v>
      </c>
      <c r="AX71" s="11">
        <v>0.1140387386833097</v>
      </c>
      <c r="AY71" s="11">
        <v>9.1006345224591279E-3</v>
      </c>
      <c r="AZ71" s="11">
        <v>9.0189254684882592E-2</v>
      </c>
      <c r="BA71" s="11">
        <v>9.9182225757601383E-2</v>
      </c>
      <c r="BB71" s="11">
        <v>0.14588636116797971</v>
      </c>
      <c r="BC71" s="11">
        <v>0.1247856785984804</v>
      </c>
      <c r="BD71" s="11">
        <v>0.1537418694794164</v>
      </c>
      <c r="BE71" s="11">
        <v>7.9892989890723687E-2</v>
      </c>
      <c r="BF71" s="11">
        <v>0.1848814837975723</v>
      </c>
      <c r="BG71" s="11">
        <v>0.1556313835483738</v>
      </c>
      <c r="BH71" s="11">
        <v>0.14295168093359001</v>
      </c>
      <c r="BI71" s="11">
        <v>0.1798513314460406</v>
      </c>
      <c r="BJ71" s="11">
        <v>0.20271118138184471</v>
      </c>
      <c r="BK71" s="11">
        <v>0.17590976724991261</v>
      </c>
      <c r="BL71" s="11">
        <v>0.11166077503879231</v>
      </c>
      <c r="BM71" s="11">
        <v>0.14069232258378619</v>
      </c>
      <c r="BN71" s="11">
        <v>0.18166847604241029</v>
      </c>
      <c r="BO71" s="11">
        <v>0.13960767920890649</v>
      </c>
      <c r="BP71" s="11">
        <v>0.13960767920890649</v>
      </c>
      <c r="BQ71" s="11">
        <v>0.13960767920890649</v>
      </c>
      <c r="BR71" s="11">
        <v>0.13960767920890649</v>
      </c>
      <c r="BS71" s="11">
        <v>2.8528025145260871E-2</v>
      </c>
      <c r="BT71" s="11">
        <v>0.18589221027948161</v>
      </c>
      <c r="BU71" s="11">
        <v>0.13010458122404039</v>
      </c>
      <c r="BV71" s="11">
        <v>0.13677998849073009</v>
      </c>
      <c r="BW71" s="11">
        <v>0.1163283339277961</v>
      </c>
      <c r="BX71" s="11">
        <v>0.13907127127817009</v>
      </c>
      <c r="BY71" s="11">
        <v>0.170884272179848</v>
      </c>
      <c r="BZ71" s="11">
        <v>0.120101003839115</v>
      </c>
      <c r="CA71" s="11">
        <v>2.2373850749568321E-2</v>
      </c>
      <c r="CB71" s="11">
        <v>0.1892549255016798</v>
      </c>
      <c r="CC71" s="11">
        <v>0.15455016517833789</v>
      </c>
      <c r="CD71" s="11">
        <v>0.13782383259699521</v>
      </c>
      <c r="CE71" s="11">
        <v>0.18228000096424291</v>
      </c>
      <c r="CF71" s="11">
        <v>0.15843559834367979</v>
      </c>
      <c r="CG71" s="11">
        <v>-1.4888086756166259E-3</v>
      </c>
      <c r="CH71" s="11">
        <v>0.2203462221865842</v>
      </c>
      <c r="CI71" s="11">
        <v>8.5545958382307719E-2</v>
      </c>
      <c r="CJ71" s="11">
        <v>0.23324038407243311</v>
      </c>
      <c r="CK71" s="11">
        <v>0.1101948915813207</v>
      </c>
      <c r="CL71" s="11">
        <v>0.23843099730558831</v>
      </c>
      <c r="CM71" s="11">
        <v>7.1029766569582931E-2</v>
      </c>
      <c r="CN71" s="11">
        <v>0.1719315045497172</v>
      </c>
      <c r="CO71" s="11">
        <v>3.8272324753715781E-2</v>
      </c>
      <c r="CP71" s="11">
        <v>8.4731050625081794E-2</v>
      </c>
      <c r="CQ71" s="11">
        <v>9.4876402780640579E-2</v>
      </c>
      <c r="CR71" s="11">
        <v>0.13650308578071099</v>
      </c>
      <c r="CS71" s="11">
        <v>0.14547807760985521</v>
      </c>
      <c r="CT71" s="11">
        <v>0.20706236234265549</v>
      </c>
      <c r="CU71" s="11">
        <v>8.4723020712186514E-2</v>
      </c>
      <c r="CV71" s="11">
        <v>4.0426944428274547E-2</v>
      </c>
      <c r="CW71" s="11">
        <v>0.24230819945535489</v>
      </c>
      <c r="CX71" s="11">
        <v>8.6891350005139145E-2</v>
      </c>
      <c r="CY71" s="11">
        <v>4.5213827935109092E-2</v>
      </c>
      <c r="CZ71" s="11">
        <v>8.8288200557141261E-2</v>
      </c>
      <c r="DA71" s="11">
        <v>0.20823755432270219</v>
      </c>
      <c r="DB71" s="11">
        <v>0.12297395917874331</v>
      </c>
      <c r="DC71" s="11">
        <v>9.0804342568002738E-3</v>
      </c>
      <c r="DD71" s="11">
        <v>0.2154776973253465</v>
      </c>
      <c r="DE71" s="11">
        <v>9.2648472364226464E-2</v>
      </c>
      <c r="DF71" s="11">
        <v>0.12934295079621119</v>
      </c>
      <c r="DG71" s="11">
        <v>6.7048749910738836E-2</v>
      </c>
      <c r="DH71" s="11">
        <v>6.7048749910738836E-2</v>
      </c>
      <c r="DI71" s="11">
        <v>6.7048749910738836E-2</v>
      </c>
      <c r="DJ71" s="11">
        <v>6.7048749910738836E-2</v>
      </c>
      <c r="DK71" s="11">
        <v>2.6059992734151161E-2</v>
      </c>
      <c r="DL71" s="11">
        <v>7.9147018792693702E-2</v>
      </c>
      <c r="DM71" s="11">
        <v>5.9070611873025758E-2</v>
      </c>
      <c r="DN71" s="11">
        <v>7.1279087600474966E-2</v>
      </c>
      <c r="DO71" s="11">
        <v>4.886830099018713E-2</v>
      </c>
      <c r="DP71" s="11">
        <v>0.1104987873311805</v>
      </c>
      <c r="DQ71" s="11">
        <v>0.16265623763778711</v>
      </c>
    </row>
    <row r="72" spans="1:121" x14ac:dyDescent="0.25">
      <c r="A72" s="10">
        <v>45611</v>
      </c>
      <c r="B72" s="11">
        <v>0.16452855891577389</v>
      </c>
      <c r="C72" s="11">
        <v>0.18649324070588411</v>
      </c>
      <c r="D72" s="11">
        <v>0.18649324070588411</v>
      </c>
      <c r="E72" s="11">
        <v>0.18649324070588411</v>
      </c>
      <c r="F72" s="11">
        <v>0.18649324070588411</v>
      </c>
      <c r="G72" s="11">
        <v>0.14423402180778669</v>
      </c>
      <c r="H72" s="11">
        <v>0.12983110669861331</v>
      </c>
      <c r="I72" s="11">
        <v>0.1486233073593437</v>
      </c>
      <c r="J72" s="11">
        <v>0.1027152082660112</v>
      </c>
      <c r="K72" s="11">
        <v>0.1027152082660112</v>
      </c>
      <c r="L72" s="11">
        <v>0.1027152082660112</v>
      </c>
      <c r="M72" s="11">
        <v>0.1027152082660112</v>
      </c>
      <c r="N72" s="11">
        <v>0.25378386378797207</v>
      </c>
      <c r="O72" s="11">
        <v>0.28746601307640479</v>
      </c>
      <c r="P72" s="11">
        <v>9.9628172817756822E-2</v>
      </c>
      <c r="Q72" s="11">
        <v>6.3347922447665628E-2</v>
      </c>
      <c r="R72" s="11">
        <v>0.26651438715110909</v>
      </c>
      <c r="S72" s="11">
        <v>0.10829138048654111</v>
      </c>
      <c r="T72" s="11">
        <v>0.13218005461436519</v>
      </c>
      <c r="U72" s="11">
        <v>4.9137964142225148E-2</v>
      </c>
      <c r="V72" s="11">
        <v>0.13228415258280071</v>
      </c>
      <c r="W72" s="11">
        <v>0.20441081764684291</v>
      </c>
      <c r="X72" s="11">
        <v>3.627620898188888E-2</v>
      </c>
      <c r="Y72" s="11">
        <v>7.5349097569473722E-2</v>
      </c>
      <c r="Z72" s="11">
        <v>0.16355735053177359</v>
      </c>
      <c r="AA72" s="11">
        <v>0.30260946712488312</v>
      </c>
      <c r="AB72" s="11">
        <v>0.23043229203950061</v>
      </c>
      <c r="AC72" s="11">
        <v>0.14195162666123659</v>
      </c>
      <c r="AD72" s="11">
        <v>0.14195162666123659</v>
      </c>
      <c r="AE72" s="11">
        <v>0.14195162666123659</v>
      </c>
      <c r="AF72" s="11">
        <v>0.14195162666123659</v>
      </c>
      <c r="AG72" s="11">
        <v>2.4441870376076039E-2</v>
      </c>
      <c r="AH72" s="11">
        <v>0.29473470010329211</v>
      </c>
      <c r="AI72" s="11">
        <v>0.26871100829685851</v>
      </c>
      <c r="AJ72" s="11">
        <v>0.1231660266218548</v>
      </c>
      <c r="AK72" s="11">
        <v>0.19458008080736011</v>
      </c>
      <c r="AL72" s="11">
        <v>0.16607471915599459</v>
      </c>
      <c r="AM72" s="11">
        <v>0.16607471915599459</v>
      </c>
      <c r="AN72" s="11">
        <v>0.16607471915599459</v>
      </c>
      <c r="AO72" s="11">
        <v>0.16607471915599459</v>
      </c>
      <c r="AP72" s="11">
        <v>0.1997180488016157</v>
      </c>
      <c r="AQ72" s="11">
        <v>5.9799933449584453E-2</v>
      </c>
      <c r="AR72" s="11">
        <v>0.2007696678139885</v>
      </c>
      <c r="AS72" s="11">
        <v>0.2447580151633704</v>
      </c>
      <c r="AT72" s="11">
        <v>0.1113860939117419</v>
      </c>
      <c r="AU72" s="11">
        <v>0.21423687147137649</v>
      </c>
      <c r="AV72" s="11">
        <v>0.17595770640832439</v>
      </c>
      <c r="AW72" s="11">
        <v>0.1852028432392181</v>
      </c>
      <c r="AX72" s="11">
        <v>0.1202509810851435</v>
      </c>
      <c r="AY72" s="11">
        <v>1.342882075094942E-2</v>
      </c>
      <c r="AZ72" s="11">
        <v>9.3522429777618044E-2</v>
      </c>
      <c r="BA72" s="11">
        <v>0.1030252700406102</v>
      </c>
      <c r="BB72" s="11">
        <v>0.13322042851554849</v>
      </c>
      <c r="BC72" s="11">
        <v>0.13439922775998481</v>
      </c>
      <c r="BD72" s="11">
        <v>0.12817378156930581</v>
      </c>
      <c r="BE72" s="11">
        <v>6.8359193096373616E-2</v>
      </c>
      <c r="BF72" s="11">
        <v>0.18188668435587091</v>
      </c>
      <c r="BG72" s="11">
        <v>0.1550130654508026</v>
      </c>
      <c r="BH72" s="11">
        <v>0.1222492847597465</v>
      </c>
      <c r="BI72" s="11">
        <v>0.17698347952694049</v>
      </c>
      <c r="BJ72" s="11">
        <v>0.199787764271808</v>
      </c>
      <c r="BK72" s="11">
        <v>0.17293764390879621</v>
      </c>
      <c r="BL72" s="11">
        <v>0.1030427745844396</v>
      </c>
      <c r="BM72" s="11">
        <v>0.1154134258446307</v>
      </c>
      <c r="BN72" s="11">
        <v>0.1779903689202311</v>
      </c>
      <c r="BO72" s="11">
        <v>0.13458106021352051</v>
      </c>
      <c r="BP72" s="11">
        <v>0.13458106021352051</v>
      </c>
      <c r="BQ72" s="11">
        <v>0.13458106021352051</v>
      </c>
      <c r="BR72" s="11">
        <v>0.13458106021352051</v>
      </c>
      <c r="BS72" s="11">
        <v>3.2939538409402891E-2</v>
      </c>
      <c r="BT72" s="11">
        <v>0.1775211550311411</v>
      </c>
      <c r="BU72" s="11">
        <v>0.1025630828965558</v>
      </c>
      <c r="BV72" s="11">
        <v>0.1313517010171372</v>
      </c>
      <c r="BW72" s="11">
        <v>0.10416968255628831</v>
      </c>
      <c r="BX72" s="11">
        <v>0.10952710819834981</v>
      </c>
      <c r="BY72" s="11">
        <v>0.17446416647410401</v>
      </c>
      <c r="BZ72" s="11">
        <v>0.1071648828563168</v>
      </c>
      <c r="CA72" s="11">
        <v>1.2138831485065451E-2</v>
      </c>
      <c r="CB72" s="11">
        <v>0.18400932080109289</v>
      </c>
      <c r="CC72" s="11">
        <v>0.1457888554595306</v>
      </c>
      <c r="CD72" s="11">
        <v>0.1172143176442519</v>
      </c>
      <c r="CE72" s="11">
        <v>0.1785999903858779</v>
      </c>
      <c r="CF72" s="11">
        <v>0.153325932543948</v>
      </c>
      <c r="CG72" s="11">
        <v>-1.3020680827661949E-2</v>
      </c>
      <c r="CH72" s="11">
        <v>0.21654772521188129</v>
      </c>
      <c r="CI72" s="11">
        <v>6.5883357705270873E-2</v>
      </c>
      <c r="CJ72" s="11">
        <v>0.2263306657367414</v>
      </c>
      <c r="CK72" s="11">
        <v>9.7679077853860319E-2</v>
      </c>
      <c r="CL72" s="11">
        <v>0.23212583896773389</v>
      </c>
      <c r="CM72" s="11">
        <v>7.1150223548637204E-2</v>
      </c>
      <c r="CN72" s="11">
        <v>0.16676231056345861</v>
      </c>
      <c r="CO72" s="11">
        <v>2.6567332131667731E-2</v>
      </c>
      <c r="CP72" s="11">
        <v>7.2203419584140782E-2</v>
      </c>
      <c r="CQ72" s="11">
        <v>8.3142983208364551E-2</v>
      </c>
      <c r="CR72" s="11">
        <v>0.1314901606280254</v>
      </c>
      <c r="CS72" s="11">
        <v>0.12708647576821641</v>
      </c>
      <c r="CT72" s="11">
        <v>0.17217309616993859</v>
      </c>
      <c r="CU72" s="11">
        <v>7.712614384363059E-2</v>
      </c>
      <c r="CV72" s="11">
        <v>3.4419279452283069E-2</v>
      </c>
      <c r="CW72" s="11">
        <v>0.21795271321677309</v>
      </c>
      <c r="CX72" s="11">
        <v>8.2388778316065725E-2</v>
      </c>
      <c r="CY72" s="11">
        <v>3.3555271230486523E-2</v>
      </c>
      <c r="CZ72" s="11">
        <v>6.417063221758168E-2</v>
      </c>
      <c r="DA72" s="11">
        <v>0.17331432007420489</v>
      </c>
      <c r="DB72" s="11">
        <v>0.1194785468858552</v>
      </c>
      <c r="DC72" s="11">
        <v>-2.2954627563754881E-3</v>
      </c>
      <c r="DD72" s="11">
        <v>0.1947083636756948</v>
      </c>
      <c r="DE72" s="11">
        <v>8.2225543540027646E-2</v>
      </c>
      <c r="DF72" s="11">
        <v>0.1300975751022129</v>
      </c>
      <c r="DG72" s="11">
        <v>5.5019345440159961E-2</v>
      </c>
      <c r="DH72" s="11">
        <v>5.5019345440159961E-2</v>
      </c>
      <c r="DI72" s="11">
        <v>5.5019345440159961E-2</v>
      </c>
      <c r="DJ72" s="11">
        <v>5.5019345440159961E-2</v>
      </c>
      <c r="DK72" s="11">
        <v>2.919709722929897E-2</v>
      </c>
      <c r="DL72" s="11">
        <v>7.4676528881129745E-2</v>
      </c>
      <c r="DM72" s="11">
        <v>4.7535591255689853E-2</v>
      </c>
      <c r="DN72" s="11">
        <v>5.9611096605485692E-2</v>
      </c>
      <c r="DO72" s="11">
        <v>3.7043854328274728E-2</v>
      </c>
      <c r="DP72" s="11">
        <v>9.6120917853298238E-2</v>
      </c>
      <c r="DQ72" s="11">
        <v>0.13511183912726679</v>
      </c>
    </row>
    <row r="73" spans="1:121" x14ac:dyDescent="0.25">
      <c r="A73" s="10">
        <v>45614</v>
      </c>
      <c r="B73" s="11">
        <v>0.16880286443566611</v>
      </c>
      <c r="C73" s="11">
        <v>0.19115715099050681</v>
      </c>
      <c r="D73" s="11">
        <v>0.19115715099050681</v>
      </c>
      <c r="E73" s="11">
        <v>0.19115715099050681</v>
      </c>
      <c r="F73" s="11">
        <v>0.19115715099050681</v>
      </c>
      <c r="G73" s="11">
        <v>0.1490346944751442</v>
      </c>
      <c r="H73" s="11">
        <v>0.13397805809704361</v>
      </c>
      <c r="I73" s="11">
        <v>0.15313835714855559</v>
      </c>
      <c r="J73" s="11">
        <v>0.109199564918586</v>
      </c>
      <c r="K73" s="11">
        <v>0.109199564918586</v>
      </c>
      <c r="L73" s="11">
        <v>0.109199564918586</v>
      </c>
      <c r="M73" s="11">
        <v>0.109199564918586</v>
      </c>
      <c r="N73" s="11">
        <v>0.26631141347986681</v>
      </c>
      <c r="O73" s="11">
        <v>0.29189857541193298</v>
      </c>
      <c r="P73" s="11">
        <v>0.1039506307707532</v>
      </c>
      <c r="Q73" s="11">
        <v>7.0795412150235215E-2</v>
      </c>
      <c r="R73" s="11">
        <v>0.28279545099853459</v>
      </c>
      <c r="S73" s="11">
        <v>0.1178887507513591</v>
      </c>
      <c r="T73" s="11">
        <v>0.14349256413375081</v>
      </c>
      <c r="U73" s="11">
        <v>5.6798036609100322E-2</v>
      </c>
      <c r="V73" s="11">
        <v>0.13673497583502961</v>
      </c>
      <c r="W73" s="11">
        <v>0.2082910444611821</v>
      </c>
      <c r="X73" s="11">
        <v>3.9538311891555537E-2</v>
      </c>
      <c r="Y73" s="11">
        <v>7.9296077270711418E-2</v>
      </c>
      <c r="Z73" s="11">
        <v>0.1684390948805177</v>
      </c>
      <c r="AA73" s="11">
        <v>0.3374629231015922</v>
      </c>
      <c r="AB73" s="11">
        <v>0.24039220726215541</v>
      </c>
      <c r="AC73" s="11">
        <v>0.14614306542323011</v>
      </c>
      <c r="AD73" s="11">
        <v>0.14614306542323011</v>
      </c>
      <c r="AE73" s="11">
        <v>0.14614306542323011</v>
      </c>
      <c r="AF73" s="11">
        <v>0.14614306542323011</v>
      </c>
      <c r="AG73" s="11">
        <v>2.8166942930003769E-2</v>
      </c>
      <c r="AH73" s="11">
        <v>0.29888742407599711</v>
      </c>
      <c r="AI73" s="11">
        <v>0.27246055838055772</v>
      </c>
      <c r="AJ73" s="11">
        <v>0.1255715233305266</v>
      </c>
      <c r="AK73" s="11">
        <v>0.20225974411127351</v>
      </c>
      <c r="AL73" s="11">
        <v>0.1760235738138711</v>
      </c>
      <c r="AM73" s="11">
        <v>0.1760235738138711</v>
      </c>
      <c r="AN73" s="11">
        <v>0.1760235738138711</v>
      </c>
      <c r="AO73" s="11">
        <v>0.1760235738138711</v>
      </c>
      <c r="AP73" s="11">
        <v>0.20430368508363661</v>
      </c>
      <c r="AQ73" s="11">
        <v>6.6031933060497705E-2</v>
      </c>
      <c r="AR73" s="11">
        <v>0.20409189407558509</v>
      </c>
      <c r="AS73" s="11">
        <v>0.25688835089177697</v>
      </c>
      <c r="AT73" s="11">
        <v>0.1199550266960048</v>
      </c>
      <c r="AU73" s="11">
        <v>0.24672576873577801</v>
      </c>
      <c r="AV73" s="11">
        <v>0.18198477033376781</v>
      </c>
      <c r="AW73" s="11">
        <v>0.19224226183902601</v>
      </c>
      <c r="AX73" s="11">
        <v>0.1229594722247611</v>
      </c>
      <c r="AY73" s="11">
        <v>1.2445057635734001E-2</v>
      </c>
      <c r="AZ73" s="11">
        <v>0.1003349644836353</v>
      </c>
      <c r="BA73" s="11">
        <v>0.1064662870026731</v>
      </c>
      <c r="BB73" s="11">
        <v>0.13778558839226579</v>
      </c>
      <c r="BC73" s="11">
        <v>0.14619896442799021</v>
      </c>
      <c r="BD73" s="11">
        <v>0.13921736440060359</v>
      </c>
      <c r="BE73" s="11">
        <v>7.255873781977118E-2</v>
      </c>
      <c r="BF73" s="11">
        <v>0.1893791005803698</v>
      </c>
      <c r="BG73" s="11">
        <v>0.15730310247520191</v>
      </c>
      <c r="BH73" s="11">
        <v>0.1269801556976988</v>
      </c>
      <c r="BI73" s="11">
        <v>0.18296809468561889</v>
      </c>
      <c r="BJ73" s="11">
        <v>0.20588833251779889</v>
      </c>
      <c r="BK73" s="11">
        <v>0.18037332886055379</v>
      </c>
      <c r="BL73" s="11">
        <v>0.1060227239268305</v>
      </c>
      <c r="BM73" s="11">
        <v>0.12544187311042959</v>
      </c>
      <c r="BN73" s="11">
        <v>0.18804088693270329</v>
      </c>
      <c r="BO73" s="11">
        <v>0.14301486128945221</v>
      </c>
      <c r="BP73" s="11">
        <v>0.14301486128945221</v>
      </c>
      <c r="BQ73" s="11">
        <v>0.14301486128945221</v>
      </c>
      <c r="BR73" s="11">
        <v>0.14301486128945221</v>
      </c>
      <c r="BS73" s="11">
        <v>3.1936835706136701E-2</v>
      </c>
      <c r="BT73" s="11">
        <v>0.180861408088308</v>
      </c>
      <c r="BU73" s="11">
        <v>0.1098312573909976</v>
      </c>
      <c r="BV73" s="11">
        <v>0.1393084494432697</v>
      </c>
      <c r="BW73" s="11">
        <v>0.1074461008880863</v>
      </c>
      <c r="BX73" s="11">
        <v>0.11475972517555121</v>
      </c>
      <c r="BY73" s="11">
        <v>0.18379681442488849</v>
      </c>
      <c r="BZ73" s="11">
        <v>0.1136754051741649</v>
      </c>
      <c r="CA73" s="11">
        <v>1.757411804695241E-2</v>
      </c>
      <c r="CB73" s="11">
        <v>0.1928105421803801</v>
      </c>
      <c r="CC73" s="11">
        <v>0.1548853423110004</v>
      </c>
      <c r="CD73" s="11">
        <v>0.12751865406927121</v>
      </c>
      <c r="CE73" s="11">
        <v>0.18865570963910969</v>
      </c>
      <c r="CF73" s="11">
        <v>0.16189907185667241</v>
      </c>
      <c r="CG73" s="11">
        <v>-7.2168922644367814E-3</v>
      </c>
      <c r="CH73" s="11">
        <v>0.22692721145206279</v>
      </c>
      <c r="CI73" s="11">
        <v>7.7467414928384049E-2</v>
      </c>
      <c r="CJ73" s="11">
        <v>0.23299700518805741</v>
      </c>
      <c r="CK73" s="11">
        <v>0.10063257795430069</v>
      </c>
      <c r="CL73" s="11">
        <v>0.2386412003238956</v>
      </c>
      <c r="CM73" s="11">
        <v>7.7160531239949925E-2</v>
      </c>
      <c r="CN73" s="11">
        <v>0.17543532792224911</v>
      </c>
      <c r="CO73" s="11">
        <v>2.9329493477119991E-2</v>
      </c>
      <c r="CP73" s="11">
        <v>7.8508356094109111E-2</v>
      </c>
      <c r="CQ73" s="11">
        <v>9.2522578180064707E-2</v>
      </c>
      <c r="CR73" s="11">
        <v>0.13990098579402541</v>
      </c>
      <c r="CS73" s="11">
        <v>0.13251407324756051</v>
      </c>
      <c r="CT73" s="11">
        <v>0.17949181204176631</v>
      </c>
      <c r="CU73" s="11">
        <v>8.3905863545431503E-2</v>
      </c>
      <c r="CV73" s="11">
        <v>4.0639499853045491E-2</v>
      </c>
      <c r="CW73" s="11">
        <v>0.2247120381496823</v>
      </c>
      <c r="CX73" s="11">
        <v>8.8457622392633439E-2</v>
      </c>
      <c r="CY73" s="11">
        <v>3.7348850157436393E-2</v>
      </c>
      <c r="CZ73" s="11">
        <v>7.9190469619403903E-2</v>
      </c>
      <c r="DA73" s="11">
        <v>0.1778909940866984</v>
      </c>
      <c r="DB73" s="11">
        <v>0.12902984679195351</v>
      </c>
      <c r="DC73" s="11">
        <v>3.890381240823082E-4</v>
      </c>
      <c r="DD73" s="11">
        <v>0.19807831623255501</v>
      </c>
      <c r="DE73" s="11">
        <v>8.9600574976403058E-2</v>
      </c>
      <c r="DF73" s="11">
        <v>0.14097932636606439</v>
      </c>
      <c r="DG73" s="11">
        <v>5.7858061969964243E-2</v>
      </c>
      <c r="DH73" s="11">
        <v>5.7858061969964243E-2</v>
      </c>
      <c r="DI73" s="11">
        <v>5.7858061969964243E-2</v>
      </c>
      <c r="DJ73" s="11">
        <v>5.7858061969964243E-2</v>
      </c>
      <c r="DK73" s="11">
        <v>3.0184596325309569E-2</v>
      </c>
      <c r="DL73" s="11">
        <v>8.0702131157488699E-2</v>
      </c>
      <c r="DM73" s="11">
        <v>5.8506030706272583E-2</v>
      </c>
      <c r="DN73" s="11">
        <v>6.6317892381873245E-2</v>
      </c>
      <c r="DO73" s="11">
        <v>3.983420461344922E-2</v>
      </c>
      <c r="DP73" s="11">
        <v>0.1004519847083418</v>
      </c>
      <c r="DQ73" s="11">
        <v>0.14124643984390481</v>
      </c>
    </row>
    <row r="74" spans="1:121" x14ac:dyDescent="0.25">
      <c r="A74" s="10">
        <v>45615</v>
      </c>
      <c r="B74" s="11">
        <v>0.16718315048736659</v>
      </c>
      <c r="C74" s="11">
        <v>0.18990612930422079</v>
      </c>
      <c r="D74" s="11">
        <v>0.18990612930422079</v>
      </c>
      <c r="E74" s="11">
        <v>0.18990612930422079</v>
      </c>
      <c r="F74" s="11">
        <v>0.18990612930422079</v>
      </c>
      <c r="G74" s="11">
        <v>0.14433929457785941</v>
      </c>
      <c r="H74" s="11">
        <v>0.1324066039762051</v>
      </c>
      <c r="I74" s="11">
        <v>0.15192726498419981</v>
      </c>
      <c r="J74" s="11">
        <v>0.1094119524172474</v>
      </c>
      <c r="K74" s="11">
        <v>0.1094119524172474</v>
      </c>
      <c r="L74" s="11">
        <v>0.1094119524172474</v>
      </c>
      <c r="M74" s="11">
        <v>0.1094119524172474</v>
      </c>
      <c r="N74" s="11">
        <v>0.25779117466068052</v>
      </c>
      <c r="O74" s="11">
        <v>0.2732905331330453</v>
      </c>
      <c r="P74" s="11">
        <v>0.1027911983830663</v>
      </c>
      <c r="Q74" s="11">
        <v>6.9415215550675979E-2</v>
      </c>
      <c r="R74" s="11">
        <v>0.27753432764777258</v>
      </c>
      <c r="S74" s="11">
        <v>0.11891172526526921</v>
      </c>
      <c r="T74" s="11">
        <v>0.13579869860377849</v>
      </c>
      <c r="U74" s="11">
        <v>5.5212829325635981E-2</v>
      </c>
      <c r="V74" s="11">
        <v>0.13554111144430081</v>
      </c>
      <c r="W74" s="11">
        <v>0.20832989335463309</v>
      </c>
      <c r="X74" s="11">
        <v>3.6964165205487287E-2</v>
      </c>
      <c r="Y74" s="11">
        <v>7.7800400827837235E-2</v>
      </c>
      <c r="Z74" s="11">
        <v>0.16366440110280589</v>
      </c>
      <c r="AA74" s="11">
        <v>0.36153306672555979</v>
      </c>
      <c r="AB74" s="11">
        <v>0.23101863807998571</v>
      </c>
      <c r="AC74" s="11">
        <v>0.14455475317118149</v>
      </c>
      <c r="AD74" s="11">
        <v>0.14455475317118149</v>
      </c>
      <c r="AE74" s="11">
        <v>0.14455475317118149</v>
      </c>
      <c r="AF74" s="11">
        <v>0.14455475317118149</v>
      </c>
      <c r="AG74" s="11">
        <v>2.4567114908474959E-2</v>
      </c>
      <c r="AH74" s="11">
        <v>0.28753087311344538</v>
      </c>
      <c r="AI74" s="11">
        <v>0.2616668952371155</v>
      </c>
      <c r="AJ74" s="11">
        <v>0.12560776508483509</v>
      </c>
      <c r="AK74" s="11">
        <v>0.18698830609929831</v>
      </c>
      <c r="AL74" s="11">
        <v>0.16316953465685219</v>
      </c>
      <c r="AM74" s="11">
        <v>0.16316953465685219</v>
      </c>
      <c r="AN74" s="11">
        <v>0.16316953465685219</v>
      </c>
      <c r="AO74" s="11">
        <v>0.16316953465685219</v>
      </c>
      <c r="AP74" s="11">
        <v>0.20718862495557341</v>
      </c>
      <c r="AQ74" s="11">
        <v>6.6236054900170815E-2</v>
      </c>
      <c r="AR74" s="11">
        <v>0.19939449061930239</v>
      </c>
      <c r="AS74" s="11">
        <v>0.24815171121509169</v>
      </c>
      <c r="AT74" s="11">
        <v>0.13539173650711731</v>
      </c>
      <c r="AU74" s="11">
        <v>0.2691629277738623</v>
      </c>
      <c r="AV74" s="11">
        <v>0.18422848984161619</v>
      </c>
      <c r="AW74" s="11">
        <v>0.18554293799710231</v>
      </c>
      <c r="AX74" s="11">
        <v>0.1240566999463595</v>
      </c>
      <c r="AY74" s="11">
        <v>1.8942611809462662E-2</v>
      </c>
      <c r="AZ74" s="11">
        <v>0.1094776562212927</v>
      </c>
      <c r="BA74" s="11">
        <v>0.10266308688218211</v>
      </c>
      <c r="BB74" s="11">
        <v>0.12933797948140999</v>
      </c>
      <c r="BC74" s="11">
        <v>0.16324400909244141</v>
      </c>
      <c r="BD74" s="11">
        <v>0.14221115686149191</v>
      </c>
      <c r="BE74" s="11">
        <v>7.1432275001903411E-2</v>
      </c>
      <c r="BF74" s="11">
        <v>0.17850907532873861</v>
      </c>
      <c r="BG74" s="11">
        <v>0.1655859265952182</v>
      </c>
      <c r="BH74" s="11">
        <v>0.1467444822887789</v>
      </c>
      <c r="BI74" s="11">
        <v>0.1728529931477254</v>
      </c>
      <c r="BJ74" s="11">
        <v>0.19557724891243741</v>
      </c>
      <c r="BK74" s="11">
        <v>0.16958560954986021</v>
      </c>
      <c r="BL74" s="11">
        <v>0.10012593485680329</v>
      </c>
      <c r="BM74" s="11">
        <v>0.1267453260642353</v>
      </c>
      <c r="BN74" s="11">
        <v>0.17505549750615651</v>
      </c>
      <c r="BO74" s="11">
        <v>0.1328418065083081</v>
      </c>
      <c r="BP74" s="11">
        <v>0.1328418065083081</v>
      </c>
      <c r="BQ74" s="11">
        <v>0.1328418065083081</v>
      </c>
      <c r="BR74" s="11">
        <v>0.1328418065083081</v>
      </c>
      <c r="BS74" s="11">
        <v>2.9383216264714958E-2</v>
      </c>
      <c r="BT74" s="11">
        <v>0.17209509896805589</v>
      </c>
      <c r="BU74" s="11">
        <v>0.1124585433712013</v>
      </c>
      <c r="BV74" s="11">
        <v>0.136969724915049</v>
      </c>
      <c r="BW74" s="11">
        <v>0.10203501903075821</v>
      </c>
      <c r="BX74" s="11">
        <v>0.1188866811380296</v>
      </c>
      <c r="BY74" s="11">
        <v>0.18241813576797769</v>
      </c>
      <c r="BZ74" s="11">
        <v>0.1138886496985108</v>
      </c>
      <c r="CA74" s="11">
        <v>9.4154278577056605E-3</v>
      </c>
      <c r="CB74" s="11">
        <v>0.18219429614536531</v>
      </c>
      <c r="CC74" s="11">
        <v>0.15187022271387859</v>
      </c>
      <c r="CD74" s="11">
        <v>0.13078562500091251</v>
      </c>
      <c r="CE74" s="11">
        <v>0.17566360014732041</v>
      </c>
      <c r="CF74" s="11">
        <v>0.1515579439252088</v>
      </c>
      <c r="CG74" s="11">
        <v>-7.0267959755144771E-3</v>
      </c>
      <c r="CH74" s="11">
        <v>0.2135167911424842</v>
      </c>
      <c r="CI74" s="11">
        <v>8.2756547452454532E-2</v>
      </c>
      <c r="CJ74" s="11">
        <v>0.22110666326192871</v>
      </c>
      <c r="CK74" s="11">
        <v>9.6848593193957333E-2</v>
      </c>
      <c r="CL74" s="11">
        <v>0.2274336897511435</v>
      </c>
      <c r="CM74" s="11">
        <v>6.98044313701498E-2</v>
      </c>
      <c r="CN74" s="11">
        <v>0.16497372467664009</v>
      </c>
      <c r="CO74" s="11">
        <v>2.5790649366282729E-2</v>
      </c>
      <c r="CP74" s="11">
        <v>7.8714866896385738E-2</v>
      </c>
      <c r="CQ74" s="11">
        <v>9.3522340233845425E-2</v>
      </c>
      <c r="CR74" s="11">
        <v>0.12975564511098231</v>
      </c>
      <c r="CS74" s="11">
        <v>0.1181783621787518</v>
      </c>
      <c r="CT74" s="11">
        <v>0.17843039399381919</v>
      </c>
      <c r="CU74" s="11">
        <v>9.0750816693582426E-2</v>
      </c>
      <c r="CV74" s="11">
        <v>3.3630106172574559E-2</v>
      </c>
      <c r="CW74" s="11">
        <v>0.20312137430446089</v>
      </c>
      <c r="CX74" s="11">
        <v>8.5869843121533229E-2</v>
      </c>
      <c r="CY74" s="11">
        <v>3.5911303713140441E-2</v>
      </c>
      <c r="CZ74" s="11">
        <v>7.9235053013210877E-2</v>
      </c>
      <c r="DA74" s="11">
        <v>0.1883586885474158</v>
      </c>
      <c r="DB74" s="11">
        <v>0.1166894531270186</v>
      </c>
      <c r="DC74" s="11">
        <v>-3.0503084394292168E-3</v>
      </c>
      <c r="DD74" s="11">
        <v>0.18575287523070411</v>
      </c>
      <c r="DE74" s="11">
        <v>9.9298573531448442E-2</v>
      </c>
      <c r="DF74" s="11">
        <v>0.14145890120017829</v>
      </c>
      <c r="DG74" s="11">
        <v>5.4221136382552881E-2</v>
      </c>
      <c r="DH74" s="11">
        <v>5.4221136382552881E-2</v>
      </c>
      <c r="DI74" s="11">
        <v>5.4221136382552881E-2</v>
      </c>
      <c r="DJ74" s="11">
        <v>5.4221136382552881E-2</v>
      </c>
      <c r="DK74" s="11">
        <v>3.0624771595548109E-2</v>
      </c>
      <c r="DL74" s="11">
        <v>7.8132790362120286E-2</v>
      </c>
      <c r="DM74" s="11">
        <v>6.0789145833163298E-2</v>
      </c>
      <c r="DN74" s="11">
        <v>6.4070546826999308E-2</v>
      </c>
      <c r="DO74" s="11">
        <v>3.6259245210689788E-2</v>
      </c>
      <c r="DP74" s="11">
        <v>7.9794743598871509E-2</v>
      </c>
      <c r="DQ74" s="11">
        <v>0.1208972965791542</v>
      </c>
    </row>
    <row r="75" spans="1:121" x14ac:dyDescent="0.25">
      <c r="A75" s="10">
        <v>45616</v>
      </c>
      <c r="B75" s="11">
        <v>0.17052453561467359</v>
      </c>
      <c r="C75" s="11">
        <v>0.19137732461069529</v>
      </c>
      <c r="D75" s="11">
        <v>0.19137732461069529</v>
      </c>
      <c r="E75" s="11">
        <v>0.19137732461069529</v>
      </c>
      <c r="F75" s="11">
        <v>0.19137732461069529</v>
      </c>
      <c r="G75" s="11">
        <v>0.14198793031784859</v>
      </c>
      <c r="H75" s="11">
        <v>0.123854672268406</v>
      </c>
      <c r="I75" s="11">
        <v>9.9315051817279176E-2</v>
      </c>
      <c r="J75" s="11">
        <v>0.1062419546909716</v>
      </c>
      <c r="K75" s="11">
        <v>0.1062419546909716</v>
      </c>
      <c r="L75" s="11">
        <v>0.1062419546909716</v>
      </c>
      <c r="M75" s="11">
        <v>0.1062419546909716</v>
      </c>
      <c r="N75" s="11">
        <v>0.25536908940848879</v>
      </c>
      <c r="O75" s="11">
        <v>0.27777210524781609</v>
      </c>
      <c r="P75" s="11">
        <v>7.8775130053204689E-2</v>
      </c>
      <c r="Q75" s="11">
        <v>6.9941656614746828E-2</v>
      </c>
      <c r="R75" s="11">
        <v>0.28285270918533789</v>
      </c>
      <c r="S75" s="11">
        <v>0.1108181996149593</v>
      </c>
      <c r="T75" s="11">
        <v>0.15169725312963631</v>
      </c>
      <c r="U75" s="11">
        <v>5.7038078195104307E-2</v>
      </c>
      <c r="V75" s="11">
        <v>0.11578160441839259</v>
      </c>
      <c r="W75" s="11">
        <v>0.21501850559610419</v>
      </c>
      <c r="X75" s="11">
        <v>3.831204086287654E-2</v>
      </c>
      <c r="Y75" s="11">
        <v>8.4301399595395843E-2</v>
      </c>
      <c r="Z75" s="11">
        <v>0.16601215994229229</v>
      </c>
      <c r="AA75" s="11">
        <v>0.36354679476515323</v>
      </c>
      <c r="AB75" s="11">
        <v>0.236837464566136</v>
      </c>
      <c r="AC75" s="11">
        <v>0.1472040924000162</v>
      </c>
      <c r="AD75" s="11">
        <v>0.1472040924000162</v>
      </c>
      <c r="AE75" s="11">
        <v>0.1472040924000162</v>
      </c>
      <c r="AF75" s="11">
        <v>0.1472040924000162</v>
      </c>
      <c r="AG75" s="11">
        <v>2.4404736079200351E-2</v>
      </c>
      <c r="AH75" s="11">
        <v>0.29170208336931958</v>
      </c>
      <c r="AI75" s="11">
        <v>0.26794743083271411</v>
      </c>
      <c r="AJ75" s="11">
        <v>0.12535656543456231</v>
      </c>
      <c r="AK75" s="11">
        <v>0.18784339692584059</v>
      </c>
      <c r="AL75" s="11">
        <v>0.15038966077872179</v>
      </c>
      <c r="AM75" s="11">
        <v>0.15038966077872179</v>
      </c>
      <c r="AN75" s="11">
        <v>0.15038966077872179</v>
      </c>
      <c r="AO75" s="11">
        <v>0.15038966077872179</v>
      </c>
      <c r="AP75" s="11">
        <v>0.22116272672627901</v>
      </c>
      <c r="AQ75" s="11">
        <v>7.0230129241731776E-2</v>
      </c>
      <c r="AR75" s="11">
        <v>0.20053276075564569</v>
      </c>
      <c r="AS75" s="11">
        <v>0.25161618028791349</v>
      </c>
      <c r="AT75" s="11">
        <v>0.14070215697472979</v>
      </c>
      <c r="AU75" s="11">
        <v>0.27104003897808537</v>
      </c>
      <c r="AV75" s="11">
        <v>0.19754808302525539</v>
      </c>
      <c r="AW75" s="11">
        <v>0.1916563565927345</v>
      </c>
      <c r="AX75" s="11">
        <v>0.1238164374362158</v>
      </c>
      <c r="AY75" s="11">
        <v>1.483777875454151E-2</v>
      </c>
      <c r="AZ75" s="11">
        <v>0.1067832839425671</v>
      </c>
      <c r="BA75" s="11">
        <v>0.10304955837053439</v>
      </c>
      <c r="BB75" s="11">
        <v>0.13571474042482709</v>
      </c>
      <c r="BC75" s="11">
        <v>0.1698949655040434</v>
      </c>
      <c r="BD75" s="11">
        <v>0.14049808278169529</v>
      </c>
      <c r="BE75" s="11">
        <v>8.4768411573197255E-2</v>
      </c>
      <c r="BF75" s="11">
        <v>0.16954915479685909</v>
      </c>
      <c r="BG75" s="11">
        <v>0.15817127870509909</v>
      </c>
      <c r="BH75" s="11">
        <v>0.14602166191632901</v>
      </c>
      <c r="BI75" s="11">
        <v>0.17264171077519519</v>
      </c>
      <c r="BJ75" s="11">
        <v>0.18773350658175739</v>
      </c>
      <c r="BK75" s="11">
        <v>0.1690144513354761</v>
      </c>
      <c r="BL75" s="11">
        <v>0.10504527881317061</v>
      </c>
      <c r="BM75" s="11">
        <v>0.12301473795517941</v>
      </c>
      <c r="BN75" s="11">
        <v>0.17344586091512279</v>
      </c>
      <c r="BO75" s="11">
        <v>0.1254169164614338</v>
      </c>
      <c r="BP75" s="11">
        <v>0.1254169164614338</v>
      </c>
      <c r="BQ75" s="11">
        <v>0.1254169164614338</v>
      </c>
      <c r="BR75" s="11">
        <v>0.1254169164614338</v>
      </c>
      <c r="BS75" s="11">
        <v>2.6782164737966459E-2</v>
      </c>
      <c r="BT75" s="11">
        <v>0.17368265436320859</v>
      </c>
      <c r="BU75" s="11">
        <v>0.11134789771742799</v>
      </c>
      <c r="BV75" s="11">
        <v>0.1454558144419171</v>
      </c>
      <c r="BW75" s="11">
        <v>0.10791726957355061</v>
      </c>
      <c r="BX75" s="11">
        <v>0.1195919747664449</v>
      </c>
      <c r="BY75" s="11">
        <v>0.18253971139656339</v>
      </c>
      <c r="BZ75" s="11">
        <v>0.11437063296822519</v>
      </c>
      <c r="CA75" s="11">
        <v>9.5279303389281811E-3</v>
      </c>
      <c r="CB75" s="11">
        <v>0.18217197855464631</v>
      </c>
      <c r="CC75" s="11">
        <v>0.1624141264993422</v>
      </c>
      <c r="CD75" s="11">
        <v>0.1267455717058992</v>
      </c>
      <c r="CE75" s="11">
        <v>0.18023638003893819</v>
      </c>
      <c r="CF75" s="11">
        <v>0.14890010820284269</v>
      </c>
      <c r="CG75" s="11">
        <v>-4.4777956380545048E-3</v>
      </c>
      <c r="CH75" s="11">
        <v>0.2157346045451807</v>
      </c>
      <c r="CI75" s="11">
        <v>8.298302035919991E-2</v>
      </c>
      <c r="CJ75" s="11">
        <v>0.22421763278368331</v>
      </c>
      <c r="CK75" s="11">
        <v>9.349308642095977E-2</v>
      </c>
      <c r="CL75" s="11">
        <v>0.23304813670117161</v>
      </c>
      <c r="CM75" s="11">
        <v>7.3966290421570546E-2</v>
      </c>
      <c r="CN75" s="11">
        <v>0.1671028211664749</v>
      </c>
      <c r="CO75" s="11">
        <v>2.975604007874311E-2</v>
      </c>
      <c r="CP75" s="11">
        <v>8.1969522048640053E-2</v>
      </c>
      <c r="CQ75" s="11">
        <v>9.5975869070566544E-2</v>
      </c>
      <c r="CR75" s="11">
        <v>0.13361714442629119</v>
      </c>
      <c r="CS75" s="11">
        <v>0.1205832807444267</v>
      </c>
      <c r="CT75" s="11">
        <v>0.16508255998215421</v>
      </c>
      <c r="CU75" s="11">
        <v>9.6365257489839928E-2</v>
      </c>
      <c r="CV75" s="11">
        <v>3.5183091803764777E-2</v>
      </c>
      <c r="CW75" s="11">
        <v>0.20524006002781009</v>
      </c>
      <c r="CX75" s="11">
        <v>9.3511334824857961E-2</v>
      </c>
      <c r="CY75" s="11">
        <v>4.7732217132975707E-2</v>
      </c>
      <c r="CZ75" s="11">
        <v>7.7417484036222728E-2</v>
      </c>
      <c r="DA75" s="11">
        <v>0.1779867598302762</v>
      </c>
      <c r="DB75" s="11">
        <v>0.1238879496392684</v>
      </c>
      <c r="DC75" s="11">
        <v>4.2290322851257223E-4</v>
      </c>
      <c r="DD75" s="11">
        <v>0.19095442257458181</v>
      </c>
      <c r="DE75" s="11">
        <v>0.10671340821237731</v>
      </c>
      <c r="DF75" s="11">
        <v>0.13957636384902911</v>
      </c>
      <c r="DG75" s="11">
        <v>6.2328242268234302E-2</v>
      </c>
      <c r="DH75" s="11">
        <v>6.2328242268234302E-2</v>
      </c>
      <c r="DI75" s="11">
        <v>6.2328242268234302E-2</v>
      </c>
      <c r="DJ75" s="11">
        <v>6.2328242268234302E-2</v>
      </c>
      <c r="DK75" s="11">
        <v>3.5023829214543278E-2</v>
      </c>
      <c r="DL75" s="11">
        <v>7.2806432798673715E-2</v>
      </c>
      <c r="DM75" s="11">
        <v>5.9380340213069933E-2</v>
      </c>
      <c r="DN75" s="11">
        <v>6.8025337489360238E-2</v>
      </c>
      <c r="DO75" s="11">
        <v>3.7809551543193987E-2</v>
      </c>
      <c r="DP75" s="11">
        <v>7.6409945655483202E-2</v>
      </c>
      <c r="DQ75" s="11">
        <v>0.123154915418537</v>
      </c>
    </row>
    <row r="76" spans="1:121" x14ac:dyDescent="0.25">
      <c r="A76" s="10">
        <v>45617</v>
      </c>
      <c r="B76" s="11">
        <v>0.18318550956770199</v>
      </c>
      <c r="C76" s="11">
        <v>0.2018333887244885</v>
      </c>
      <c r="D76" s="11">
        <v>0.2018333887244885</v>
      </c>
      <c r="E76" s="11">
        <v>0.2018333887244885</v>
      </c>
      <c r="F76" s="11">
        <v>0.2018333887244885</v>
      </c>
      <c r="G76" s="11">
        <v>0.1543609699611628</v>
      </c>
      <c r="H76" s="11">
        <v>0.1360108418314023</v>
      </c>
      <c r="I76" s="11">
        <v>0.1089631359511747</v>
      </c>
      <c r="J76" s="11">
        <v>0.120614533732357</v>
      </c>
      <c r="K76" s="11">
        <v>0.120614533732357</v>
      </c>
      <c r="L76" s="11">
        <v>0.120614533732357</v>
      </c>
      <c r="M76" s="11">
        <v>0.120614533732357</v>
      </c>
      <c r="N76" s="11">
        <v>0.26216004879110688</v>
      </c>
      <c r="O76" s="11">
        <v>0.28947648024794792</v>
      </c>
      <c r="P76" s="11">
        <v>8.8242946580506798E-2</v>
      </c>
      <c r="Q76" s="11">
        <v>7.9291752112274905E-2</v>
      </c>
      <c r="R76" s="11">
        <v>0.30318076405858968</v>
      </c>
      <c r="S76" s="11">
        <v>0.12271437969162589</v>
      </c>
      <c r="T76" s="11">
        <v>0.157927396386359</v>
      </c>
      <c r="U76" s="11">
        <v>6.745446530962762E-2</v>
      </c>
      <c r="V76" s="11">
        <v>0.12557420643606321</v>
      </c>
      <c r="W76" s="11">
        <v>0.22670071323149199</v>
      </c>
      <c r="X76" s="11">
        <v>4.7385728832945777E-2</v>
      </c>
      <c r="Y76" s="11">
        <v>9.6029741342884556E-2</v>
      </c>
      <c r="Z76" s="11">
        <v>0.17864549370750729</v>
      </c>
      <c r="AA76" s="11">
        <v>0.3598639643501127</v>
      </c>
      <c r="AB76" s="11">
        <v>0.25372497426004109</v>
      </c>
      <c r="AC76" s="11">
        <v>0.15961282087238149</v>
      </c>
      <c r="AD76" s="11">
        <v>0.15961282087238149</v>
      </c>
      <c r="AE76" s="11">
        <v>0.15961282087238149</v>
      </c>
      <c r="AF76" s="11">
        <v>0.15961282087238149</v>
      </c>
      <c r="AG76" s="11">
        <v>3.3356889732854438E-2</v>
      </c>
      <c r="AH76" s="11">
        <v>0.30915608830352048</v>
      </c>
      <c r="AI76" s="11">
        <v>0.28532550696844972</v>
      </c>
      <c r="AJ76" s="11">
        <v>0.13089240841451599</v>
      </c>
      <c r="AK76" s="11">
        <v>0.1980030538555699</v>
      </c>
      <c r="AL76" s="11">
        <v>0.16497980729540451</v>
      </c>
      <c r="AM76" s="11">
        <v>0.16497980729540451</v>
      </c>
      <c r="AN76" s="11">
        <v>0.16497980729540451</v>
      </c>
      <c r="AO76" s="11">
        <v>0.16497980729540451</v>
      </c>
      <c r="AP76" s="11">
        <v>0.22305895056011879</v>
      </c>
      <c r="AQ76" s="11">
        <v>8.4134833415870469E-2</v>
      </c>
      <c r="AR76" s="11">
        <v>0.2000870097558678</v>
      </c>
      <c r="AS76" s="11">
        <v>0.26733851505462858</v>
      </c>
      <c r="AT76" s="11">
        <v>0.14601319639252691</v>
      </c>
      <c r="AU76" s="11">
        <v>0.26760706188316358</v>
      </c>
      <c r="AV76" s="11">
        <v>0.202093890685793</v>
      </c>
      <c r="AW76" s="11">
        <v>0.2054292470863337</v>
      </c>
      <c r="AX76" s="11">
        <v>0.12742448618766231</v>
      </c>
      <c r="AY76" s="11">
        <v>2.4799351185834428E-2</v>
      </c>
      <c r="AZ76" s="11">
        <v>0.1172718475918111</v>
      </c>
      <c r="BA76" s="11">
        <v>0.1042320774379577</v>
      </c>
      <c r="BB76" s="11">
        <v>0.13880765234712469</v>
      </c>
      <c r="BC76" s="11">
        <v>0.17608818288996481</v>
      </c>
      <c r="BD76" s="11">
        <v>0.15446081562732511</v>
      </c>
      <c r="BE76" s="11">
        <v>9.4288827839079659E-2</v>
      </c>
      <c r="BF76" s="11">
        <v>0.18641808092655701</v>
      </c>
      <c r="BG76" s="11">
        <v>0.17410429276960021</v>
      </c>
      <c r="BH76" s="11">
        <v>0.16758105688096811</v>
      </c>
      <c r="BI76" s="11">
        <v>0.19087186798038139</v>
      </c>
      <c r="BJ76" s="11">
        <v>0.20619828430873979</v>
      </c>
      <c r="BK76" s="11">
        <v>0.18587566520002091</v>
      </c>
      <c r="BL76" s="11">
        <v>0.1237192907232381</v>
      </c>
      <c r="BM76" s="11">
        <v>0.1268772171320327</v>
      </c>
      <c r="BN76" s="11">
        <v>0.18832842429678351</v>
      </c>
      <c r="BO76" s="11">
        <v>0.13909259728964421</v>
      </c>
      <c r="BP76" s="11">
        <v>0.13909259728964421</v>
      </c>
      <c r="BQ76" s="11">
        <v>0.13909259728964421</v>
      </c>
      <c r="BR76" s="11">
        <v>0.13909259728964421</v>
      </c>
      <c r="BS76" s="11">
        <v>3.1951660433876983E-2</v>
      </c>
      <c r="BT76" s="11">
        <v>0.1768789649731386</v>
      </c>
      <c r="BU76" s="11">
        <v>0.11772075543217971</v>
      </c>
      <c r="BV76" s="11">
        <v>0.15078898659789891</v>
      </c>
      <c r="BW76" s="11">
        <v>0.1246429126089617</v>
      </c>
      <c r="BX76" s="11">
        <v>0.12693104825360829</v>
      </c>
      <c r="BY76" s="11">
        <v>0.19758910863644069</v>
      </c>
      <c r="BZ76" s="11">
        <v>0.1288488218814352</v>
      </c>
      <c r="CA76" s="11">
        <v>2.860581279806973E-2</v>
      </c>
      <c r="CB76" s="11">
        <v>0.196537327454501</v>
      </c>
      <c r="CC76" s="11">
        <v>0.1685677416444202</v>
      </c>
      <c r="CD76" s="11">
        <v>0.13252517745913009</v>
      </c>
      <c r="CE76" s="11">
        <v>0.19520506612520799</v>
      </c>
      <c r="CF76" s="11">
        <v>0.1628611487323208</v>
      </c>
      <c r="CG76" s="11">
        <v>8.4562840259583272E-3</v>
      </c>
      <c r="CH76" s="11">
        <v>0.23115350703575799</v>
      </c>
      <c r="CI76" s="11">
        <v>9.3514419539620697E-2</v>
      </c>
      <c r="CJ76" s="11">
        <v>0.21727011316734421</v>
      </c>
      <c r="CK76" s="11">
        <v>0.10683945925698569</v>
      </c>
      <c r="CL76" s="11">
        <v>0.2229582965192278</v>
      </c>
      <c r="CM76" s="11">
        <v>8.3835993130404463E-2</v>
      </c>
      <c r="CN76" s="11">
        <v>0.1812850548280778</v>
      </c>
      <c r="CO76" s="11">
        <v>4.2324485377307708E-2</v>
      </c>
      <c r="CP76" s="11">
        <v>9.602674742331696E-2</v>
      </c>
      <c r="CQ76" s="11">
        <v>0.10771309691096741</v>
      </c>
      <c r="CR76" s="11">
        <v>0.1473924716155306</v>
      </c>
      <c r="CS76" s="11">
        <v>0.1236349848965146</v>
      </c>
      <c r="CT76" s="11">
        <v>0.1567271373177361</v>
      </c>
      <c r="CU76" s="11">
        <v>0.10146986701760199</v>
      </c>
      <c r="CV76" s="11">
        <v>5.7485062861786673E-2</v>
      </c>
      <c r="CW76" s="11">
        <v>0.19800352277767441</v>
      </c>
      <c r="CX76" s="11">
        <v>0.1059275296099353</v>
      </c>
      <c r="CY76" s="11">
        <v>5.9065008464772362E-2</v>
      </c>
      <c r="CZ76" s="11">
        <v>8.7520461255535809E-2</v>
      </c>
      <c r="DA76" s="11">
        <v>0.1899405098966396</v>
      </c>
      <c r="DB76" s="11">
        <v>0.1381419806103665</v>
      </c>
      <c r="DC76" s="11">
        <v>1.263332982013265E-2</v>
      </c>
      <c r="DD76" s="11">
        <v>0.1873522234180911</v>
      </c>
      <c r="DE76" s="11">
        <v>0.11257215358959161</v>
      </c>
      <c r="DF76" s="11">
        <v>0.1541541150893744</v>
      </c>
      <c r="DG76" s="11">
        <v>7.5294239924385664E-2</v>
      </c>
      <c r="DH76" s="11">
        <v>7.5294239924385664E-2</v>
      </c>
      <c r="DI76" s="11">
        <v>7.5294239924385664E-2</v>
      </c>
      <c r="DJ76" s="11">
        <v>7.5294239924385664E-2</v>
      </c>
      <c r="DK76" s="11">
        <v>4.7783962194695162E-2</v>
      </c>
      <c r="DL76" s="11">
        <v>8.4987535282120774E-2</v>
      </c>
      <c r="DM76" s="11">
        <v>6.1077770145194547E-2</v>
      </c>
      <c r="DN76" s="11">
        <v>8.7337832911223767E-2</v>
      </c>
      <c r="DO76" s="11">
        <v>5.0476292082925367E-2</v>
      </c>
      <c r="DP76" s="11">
        <v>8.5073548560264056E-2</v>
      </c>
      <c r="DQ76" s="11">
        <v>0.12529921216512091</v>
      </c>
    </row>
    <row r="77" spans="1:121" x14ac:dyDescent="0.25">
      <c r="A77" s="10">
        <v>45618</v>
      </c>
      <c r="B77" s="11">
        <v>0.18773971695572911</v>
      </c>
      <c r="C77" s="11">
        <v>0.2053049963566862</v>
      </c>
      <c r="D77" s="11">
        <v>0.2053049963566862</v>
      </c>
      <c r="E77" s="11">
        <v>0.2053049963566862</v>
      </c>
      <c r="F77" s="11">
        <v>0.2053049963566862</v>
      </c>
      <c r="G77" s="11">
        <v>0.16247196832371641</v>
      </c>
      <c r="H77" s="11">
        <v>0.14038346888515801</v>
      </c>
      <c r="I77" s="11">
        <v>0.11216647921215681</v>
      </c>
      <c r="J77" s="11">
        <v>0.12654185038536481</v>
      </c>
      <c r="K77" s="11">
        <v>0.12654185038536481</v>
      </c>
      <c r="L77" s="11">
        <v>0.12654185038536481</v>
      </c>
      <c r="M77" s="11">
        <v>0.12654185038536481</v>
      </c>
      <c r="N77" s="11">
        <v>0.27261379465055158</v>
      </c>
      <c r="O77" s="11">
        <v>0.3090919929762117</v>
      </c>
      <c r="P77" s="11">
        <v>9.1386437645473606E-2</v>
      </c>
      <c r="Q77" s="11">
        <v>8.8727980519345051E-2</v>
      </c>
      <c r="R77" s="11">
        <v>0.32399493837997451</v>
      </c>
      <c r="S77" s="11">
        <v>0.1245646206449251</v>
      </c>
      <c r="T77" s="11">
        <v>0.16751784312653689</v>
      </c>
      <c r="U77" s="11">
        <v>7.5650904861934709E-2</v>
      </c>
      <c r="V77" s="11">
        <v>0.12882553232060651</v>
      </c>
      <c r="W77" s="11">
        <v>0.23523793685389349</v>
      </c>
      <c r="X77" s="11">
        <v>5.4663818354550253E-2</v>
      </c>
      <c r="Y77" s="11">
        <v>0.1002484768709633</v>
      </c>
      <c r="Z77" s="11">
        <v>0.18692712477288739</v>
      </c>
      <c r="AA77" s="11">
        <v>0.35714538553488429</v>
      </c>
      <c r="AB77" s="11">
        <v>0.26375601072686677</v>
      </c>
      <c r="AC77" s="11">
        <v>0.16407629446410721</v>
      </c>
      <c r="AD77" s="11">
        <v>0.16407629446410721</v>
      </c>
      <c r="AE77" s="11">
        <v>0.16407629446410721</v>
      </c>
      <c r="AF77" s="11">
        <v>0.16407629446410721</v>
      </c>
      <c r="AG77" s="11">
        <v>4.0163256688291023E-2</v>
      </c>
      <c r="AH77" s="11">
        <v>0.32880601804427489</v>
      </c>
      <c r="AI77" s="11">
        <v>0.30371195038412968</v>
      </c>
      <c r="AJ77" s="11">
        <v>0.13600788441579811</v>
      </c>
      <c r="AK77" s="11">
        <v>0.21556996374179721</v>
      </c>
      <c r="AL77" s="11">
        <v>0.17483419556925031</v>
      </c>
      <c r="AM77" s="11">
        <v>0.17483419556925031</v>
      </c>
      <c r="AN77" s="11">
        <v>0.17483419556925031</v>
      </c>
      <c r="AO77" s="11">
        <v>0.17483419556925031</v>
      </c>
      <c r="AP77" s="11">
        <v>0.2266784868050806</v>
      </c>
      <c r="AQ77" s="11">
        <v>8.986919635582713E-2</v>
      </c>
      <c r="AR77" s="11">
        <v>0.2101663594823675</v>
      </c>
      <c r="AS77" s="11">
        <v>0.27996204454727752</v>
      </c>
      <c r="AT77" s="11">
        <v>0.16244370531360741</v>
      </c>
      <c r="AU77" s="11">
        <v>0.26507291891385831</v>
      </c>
      <c r="AV77" s="11">
        <v>0.20552625052010789</v>
      </c>
      <c r="AW77" s="11">
        <v>0.21381843193994771</v>
      </c>
      <c r="AX77" s="11">
        <v>0.1327181355555809</v>
      </c>
      <c r="AY77" s="11">
        <v>3.4277883686008703E-2</v>
      </c>
      <c r="AZ77" s="11">
        <v>0.1199716996436138</v>
      </c>
      <c r="BA77" s="11">
        <v>0.1099662205601413</v>
      </c>
      <c r="BB77" s="11">
        <v>0.1484533952132627</v>
      </c>
      <c r="BC77" s="11">
        <v>0.19344008304932769</v>
      </c>
      <c r="BD77" s="11">
        <v>0.16503546483166651</v>
      </c>
      <c r="BE77" s="11">
        <v>9.7449782994924128E-2</v>
      </c>
      <c r="BF77" s="11">
        <v>0.19791014596901091</v>
      </c>
      <c r="BG77" s="11">
        <v>0.17516846867925159</v>
      </c>
      <c r="BH77" s="11">
        <v>0.17624867804694971</v>
      </c>
      <c r="BI77" s="11">
        <v>0.20295170219901609</v>
      </c>
      <c r="BJ77" s="11">
        <v>0.21843358493261111</v>
      </c>
      <c r="BK77" s="11">
        <v>0.1973624762119526</v>
      </c>
      <c r="BL77" s="11">
        <v>0.1270828260192256</v>
      </c>
      <c r="BM77" s="11">
        <v>0.1371992056363032</v>
      </c>
      <c r="BN77" s="11">
        <v>0.1983803149961203</v>
      </c>
      <c r="BO77" s="11">
        <v>0.14982281189480859</v>
      </c>
      <c r="BP77" s="11">
        <v>0.14982281189480859</v>
      </c>
      <c r="BQ77" s="11">
        <v>0.14982281189480859</v>
      </c>
      <c r="BR77" s="11">
        <v>0.14982281189480859</v>
      </c>
      <c r="BS77" s="11">
        <v>4.620192543835655E-2</v>
      </c>
      <c r="BT77" s="11">
        <v>0.1848278107122692</v>
      </c>
      <c r="BU77" s="11">
        <v>0.12784346281506309</v>
      </c>
      <c r="BV77" s="11">
        <v>0.15307454236454429</v>
      </c>
      <c r="BW77" s="11">
        <v>0.12931976841948731</v>
      </c>
      <c r="BX77" s="11">
        <v>0.1372454083623651</v>
      </c>
      <c r="BY77" s="11">
        <v>0.19860298607816479</v>
      </c>
      <c r="BZ77" s="11">
        <v>0.13481969252361831</v>
      </c>
      <c r="CA77" s="11">
        <v>4.4765098634839802E-2</v>
      </c>
      <c r="CB77" s="11">
        <v>0.20780866951854929</v>
      </c>
      <c r="CC77" s="11">
        <v>0.1712781926621616</v>
      </c>
      <c r="CD77" s="11">
        <v>0.1409325588064898</v>
      </c>
      <c r="CE77" s="11">
        <v>0.20531512529937429</v>
      </c>
      <c r="CF77" s="11">
        <v>0.17381526230622629</v>
      </c>
      <c r="CG77" s="11">
        <v>1.379035702448417E-2</v>
      </c>
      <c r="CH77" s="11">
        <v>0.24156764864324501</v>
      </c>
      <c r="CI77" s="11">
        <v>0.10163220174604599</v>
      </c>
      <c r="CJ77" s="11">
        <v>0.2264636649527878</v>
      </c>
      <c r="CK77" s="11">
        <v>0.1200425107540397</v>
      </c>
      <c r="CL77" s="11">
        <v>0.23028529768486661</v>
      </c>
      <c r="CM77" s="11">
        <v>9.1378949732253023E-2</v>
      </c>
      <c r="CN77" s="11">
        <v>0.1924127209882642</v>
      </c>
      <c r="CO77" s="11">
        <v>5.4757963188367453E-2</v>
      </c>
      <c r="CP77" s="11">
        <v>0.1018240107967507</v>
      </c>
      <c r="CQ77" s="11">
        <v>0.1095386156479532</v>
      </c>
      <c r="CR77" s="11">
        <v>0.15820087076242981</v>
      </c>
      <c r="CS77" s="11">
        <v>0.13197757334403029</v>
      </c>
      <c r="CT77" s="11">
        <v>0.18133330185791061</v>
      </c>
      <c r="CU77" s="11">
        <v>0.1124895306183529</v>
      </c>
      <c r="CV77" s="11">
        <v>5.2644051745969873E-2</v>
      </c>
      <c r="CW77" s="11">
        <v>0.20558056372747391</v>
      </c>
      <c r="CX77" s="11">
        <v>0.1194767321661192</v>
      </c>
      <c r="CY77" s="11">
        <v>6.3141462788248282E-2</v>
      </c>
      <c r="CZ77" s="11">
        <v>9.7481949098734644E-2</v>
      </c>
      <c r="DA77" s="11">
        <v>0.207186148799994</v>
      </c>
      <c r="DB77" s="11">
        <v>0.14776935176089021</v>
      </c>
      <c r="DC77" s="11">
        <v>2.4712633543387819E-2</v>
      </c>
      <c r="DD77" s="11">
        <v>0.1958504230699207</v>
      </c>
      <c r="DE77" s="11">
        <v>0.12344245307595721</v>
      </c>
      <c r="DF77" s="11">
        <v>0.1555000546101839</v>
      </c>
      <c r="DG77" s="11">
        <v>8.8121000937891436E-2</v>
      </c>
      <c r="DH77" s="11">
        <v>8.8121000937891436E-2</v>
      </c>
      <c r="DI77" s="11">
        <v>8.8121000937891436E-2</v>
      </c>
      <c r="DJ77" s="11">
        <v>8.8121000937891436E-2</v>
      </c>
      <c r="DK77" s="11">
        <v>4.6289141827868363E-2</v>
      </c>
      <c r="DL77" s="11">
        <v>9.8280192796177834E-2</v>
      </c>
      <c r="DM77" s="11">
        <v>6.549028871360929E-2</v>
      </c>
      <c r="DN77" s="11">
        <v>9.185955461047679E-2</v>
      </c>
      <c r="DO77" s="11">
        <v>6.3007009582024764E-2</v>
      </c>
      <c r="DP77" s="11">
        <v>9.1508819420160536E-2</v>
      </c>
      <c r="DQ77" s="11">
        <v>0.1326441877257889</v>
      </c>
    </row>
    <row r="78" spans="1:121" x14ac:dyDescent="0.25">
      <c r="A78" s="10">
        <v>45621</v>
      </c>
      <c r="B78" s="11">
        <v>0.19679030513444459</v>
      </c>
      <c r="C78" s="11">
        <v>0.21260202115597671</v>
      </c>
      <c r="D78" s="11">
        <v>0.21260202115597671</v>
      </c>
      <c r="E78" s="11">
        <v>0.21260202115597671</v>
      </c>
      <c r="F78" s="11">
        <v>0.21260202115597671</v>
      </c>
      <c r="G78" s="11">
        <v>0.16732041385503371</v>
      </c>
      <c r="H78" s="11">
        <v>0.14907320199364449</v>
      </c>
      <c r="I78" s="11">
        <v>0.1188996350559324</v>
      </c>
      <c r="J78" s="11">
        <v>0.13735868713837901</v>
      </c>
      <c r="K78" s="11">
        <v>0.13735868713837901</v>
      </c>
      <c r="L78" s="11">
        <v>0.13735868713837901</v>
      </c>
      <c r="M78" s="11">
        <v>0.13735868713837901</v>
      </c>
      <c r="N78" s="11">
        <v>0.28212855591500602</v>
      </c>
      <c r="O78" s="11">
        <v>0.32153408310518578</v>
      </c>
      <c r="P78" s="11">
        <v>9.7993789249574803E-2</v>
      </c>
      <c r="Q78" s="11">
        <v>9.8400382403148523E-2</v>
      </c>
      <c r="R78" s="11">
        <v>0.34076567803781632</v>
      </c>
      <c r="S78" s="11">
        <v>0.13533133386365459</v>
      </c>
      <c r="T78" s="11">
        <v>0.17624684920523509</v>
      </c>
      <c r="U78" s="11">
        <v>8.2195911172089131E-2</v>
      </c>
      <c r="V78" s="11">
        <v>0.1356595435694723</v>
      </c>
      <c r="W78" s="11">
        <v>0.22849782467599061</v>
      </c>
      <c r="X78" s="11">
        <v>6.1191389763249233E-2</v>
      </c>
      <c r="Y78" s="11">
        <v>0.1086323809505043</v>
      </c>
      <c r="Z78" s="11">
        <v>0.19187756802736261</v>
      </c>
      <c r="AA78" s="11">
        <v>0.330729382832194</v>
      </c>
      <c r="AB78" s="11">
        <v>0.26996296557851668</v>
      </c>
      <c r="AC78" s="11">
        <v>0.1729465671336137</v>
      </c>
      <c r="AD78" s="11">
        <v>0.1729465671336137</v>
      </c>
      <c r="AE78" s="11">
        <v>0.1729465671336137</v>
      </c>
      <c r="AF78" s="11">
        <v>0.1729465671336137</v>
      </c>
      <c r="AG78" s="11">
        <v>4.3186571939505702E-2</v>
      </c>
      <c r="AH78" s="11">
        <v>0.34420151386611653</v>
      </c>
      <c r="AI78" s="11">
        <v>0.29565779943733039</v>
      </c>
      <c r="AJ78" s="11">
        <v>0.1361671694542306</v>
      </c>
      <c r="AK78" s="11">
        <v>0.2261222671190872</v>
      </c>
      <c r="AL78" s="11">
        <v>0.18232653232911061</v>
      </c>
      <c r="AM78" s="11">
        <v>0.18232653232911061</v>
      </c>
      <c r="AN78" s="11">
        <v>0.18232653232911061</v>
      </c>
      <c r="AO78" s="11">
        <v>0.18232653232911061</v>
      </c>
      <c r="AP78" s="11">
        <v>0.23035804205789659</v>
      </c>
      <c r="AQ78" s="11">
        <v>0.10033390938454149</v>
      </c>
      <c r="AR78" s="11">
        <v>0.21495656624034939</v>
      </c>
      <c r="AS78" s="11">
        <v>0.29687082222292482</v>
      </c>
      <c r="AT78" s="11">
        <v>0.15186340164184961</v>
      </c>
      <c r="AU78" s="11">
        <v>0.2404490503134005</v>
      </c>
      <c r="AV78" s="11">
        <v>0.20918418886664589</v>
      </c>
      <c r="AW78" s="11">
        <v>0.2239282163782228</v>
      </c>
      <c r="AX78" s="11">
        <v>0.13300578059834289</v>
      </c>
      <c r="AY78" s="11">
        <v>3.8434626303310633E-2</v>
      </c>
      <c r="AZ78" s="11">
        <v>0.113056249291462</v>
      </c>
      <c r="BA78" s="11">
        <v>0.10793449128683449</v>
      </c>
      <c r="BB78" s="11">
        <v>0.15582975955230841</v>
      </c>
      <c r="BC78" s="11">
        <v>0.1814920025329376</v>
      </c>
      <c r="BD78" s="11">
        <v>0.17164965739696991</v>
      </c>
      <c r="BE78" s="11">
        <v>0.1040938426368376</v>
      </c>
      <c r="BF78" s="11">
        <v>0.2049328471749472</v>
      </c>
      <c r="BG78" s="11">
        <v>0.16493909606086721</v>
      </c>
      <c r="BH78" s="11">
        <v>0.18136015072620351</v>
      </c>
      <c r="BI78" s="11">
        <v>0.20985114723091039</v>
      </c>
      <c r="BJ78" s="11">
        <v>0.22542182521598161</v>
      </c>
      <c r="BK78" s="11">
        <v>0.20438196672543721</v>
      </c>
      <c r="BL78" s="11">
        <v>0.12873977422380281</v>
      </c>
      <c r="BM78" s="11">
        <v>0.14806301547593501</v>
      </c>
      <c r="BN78" s="11">
        <v>0.20602281375909509</v>
      </c>
      <c r="BO78" s="11">
        <v>0.1557845096911479</v>
      </c>
      <c r="BP78" s="11">
        <v>0.1557845096911479</v>
      </c>
      <c r="BQ78" s="11">
        <v>0.1557845096911479</v>
      </c>
      <c r="BR78" s="11">
        <v>0.1557845096911479</v>
      </c>
      <c r="BS78" s="11">
        <v>4.9554455343312258E-2</v>
      </c>
      <c r="BT78" s="11">
        <v>0.19221729680600411</v>
      </c>
      <c r="BU78" s="11">
        <v>0.14256111190937551</v>
      </c>
      <c r="BV78" s="11">
        <v>0.1555926813473423</v>
      </c>
      <c r="BW78" s="11">
        <v>0.13085572153674321</v>
      </c>
      <c r="BX78" s="11">
        <v>0.15304905196431601</v>
      </c>
      <c r="BY78" s="11">
        <v>0.20588215897722001</v>
      </c>
      <c r="BZ78" s="11">
        <v>0.1457160115142839</v>
      </c>
      <c r="CA78" s="11">
        <v>5.8360788317829648E-2</v>
      </c>
      <c r="CB78" s="11">
        <v>0.21407101725506911</v>
      </c>
      <c r="CC78" s="11">
        <v>0.17442877455450609</v>
      </c>
      <c r="CD78" s="11">
        <v>0.1532908135636617</v>
      </c>
      <c r="CE78" s="11">
        <v>0.21300184982148501</v>
      </c>
      <c r="CF78" s="11">
        <v>0.17990135817265701</v>
      </c>
      <c r="CG78" s="11">
        <v>2.3524575766524339E-2</v>
      </c>
      <c r="CH78" s="11">
        <v>0.24948556843896211</v>
      </c>
      <c r="CI78" s="11">
        <v>0.11124098647122781</v>
      </c>
      <c r="CJ78" s="11">
        <v>0.23770079781558759</v>
      </c>
      <c r="CK78" s="11">
        <v>0.1212973402539672</v>
      </c>
      <c r="CL78" s="11">
        <v>0.24185959975317919</v>
      </c>
      <c r="CM78" s="11">
        <v>0.1001586168458963</v>
      </c>
      <c r="CN78" s="11">
        <v>0.19859524251897559</v>
      </c>
      <c r="CO78" s="11">
        <v>5.5939651735707592E-2</v>
      </c>
      <c r="CP78" s="11">
        <v>0.1124035116393185</v>
      </c>
      <c r="CQ78" s="11">
        <v>0.12016146813724519</v>
      </c>
      <c r="CR78" s="11">
        <v>0.16420600782138611</v>
      </c>
      <c r="CS78" s="11">
        <v>0.12882025901697181</v>
      </c>
      <c r="CT78" s="11">
        <v>0.16565840629100939</v>
      </c>
      <c r="CU78" s="11">
        <v>0.10898446793707769</v>
      </c>
      <c r="CV78" s="11">
        <v>2.700774369469849E-2</v>
      </c>
      <c r="CW78" s="11">
        <v>0.20723169942120051</v>
      </c>
      <c r="CX78" s="11">
        <v>0.120607550408893</v>
      </c>
      <c r="CY78" s="11">
        <v>7.1242611060089889E-2</v>
      </c>
      <c r="CZ78" s="11">
        <v>0.10945207932295679</v>
      </c>
      <c r="DA78" s="11">
        <v>0.1918666200814296</v>
      </c>
      <c r="DB78" s="11">
        <v>0.15508908635703239</v>
      </c>
      <c r="DC78" s="11">
        <v>2.5860661077318658E-2</v>
      </c>
      <c r="DD78" s="11">
        <v>0.20700206239479829</v>
      </c>
      <c r="DE78" s="11">
        <v>0.12084081517036679</v>
      </c>
      <c r="DF78" s="11">
        <v>0.17114676404500881</v>
      </c>
      <c r="DG78" s="11">
        <v>8.934006746291856E-2</v>
      </c>
      <c r="DH78" s="11">
        <v>8.934006746291856E-2</v>
      </c>
      <c r="DI78" s="11">
        <v>8.934006746291856E-2</v>
      </c>
      <c r="DJ78" s="11">
        <v>8.934006746291856E-2</v>
      </c>
      <c r="DK78" s="11">
        <v>4.6368062378181918E-2</v>
      </c>
      <c r="DL78" s="11">
        <v>9.9389599755702607E-2</v>
      </c>
      <c r="DM78" s="11">
        <v>5.1423270183898577E-2</v>
      </c>
      <c r="DN78" s="11">
        <v>9.217439682306372E-2</v>
      </c>
      <c r="DO78" s="11">
        <v>6.4197939873907428E-2</v>
      </c>
      <c r="DP78" s="11">
        <v>0.1022623491695924</v>
      </c>
      <c r="DQ78" s="11">
        <v>0.13406870776283861</v>
      </c>
    </row>
    <row r="79" spans="1:121" x14ac:dyDescent="0.25">
      <c r="A79" s="10">
        <v>45622</v>
      </c>
      <c r="B79" s="11">
        <v>0.20244288463207399</v>
      </c>
      <c r="C79" s="11">
        <v>0.21860235831888811</v>
      </c>
      <c r="D79" s="11">
        <v>0.21860235831888811</v>
      </c>
      <c r="E79" s="11">
        <v>0.21860235831888811</v>
      </c>
      <c r="F79" s="11">
        <v>0.21860235831888811</v>
      </c>
      <c r="G79" s="11">
        <v>0.1763542916282155</v>
      </c>
      <c r="H79" s="11">
        <v>0.15450040807561141</v>
      </c>
      <c r="I79" s="11">
        <v>0.1244363032658318</v>
      </c>
      <c r="J79" s="11">
        <v>0.14019913013887339</v>
      </c>
      <c r="K79" s="11">
        <v>0.14019913013887339</v>
      </c>
      <c r="L79" s="11">
        <v>0.14019913013887339</v>
      </c>
      <c r="M79" s="11">
        <v>0.14019913013887339</v>
      </c>
      <c r="N79" s="11">
        <v>0.28644164522253601</v>
      </c>
      <c r="O79" s="11">
        <v>0.32103627432770132</v>
      </c>
      <c r="P79" s="11">
        <v>0.10342700874231441</v>
      </c>
      <c r="Q79" s="11">
        <v>0.1021158436534377</v>
      </c>
      <c r="R79" s="11">
        <v>0.33085187377361119</v>
      </c>
      <c r="S79" s="11">
        <v>0.13541508028271049</v>
      </c>
      <c r="T79" s="11">
        <v>0.18020375172091341</v>
      </c>
      <c r="U79" s="11">
        <v>8.1095901163506179E-2</v>
      </c>
      <c r="V79" s="11">
        <v>0.14127914509149411</v>
      </c>
      <c r="W79" s="11">
        <v>0.24170873769858781</v>
      </c>
      <c r="X79" s="11">
        <v>6.4780987464571727E-2</v>
      </c>
      <c r="Y79" s="11">
        <v>0.11386858034156221</v>
      </c>
      <c r="Z79" s="11">
        <v>0.20110149330302679</v>
      </c>
      <c r="AA79" s="11">
        <v>0.33944313107067781</v>
      </c>
      <c r="AB79" s="11">
        <v>0.27041240434296848</v>
      </c>
      <c r="AC79" s="11">
        <v>0.17848652988961991</v>
      </c>
      <c r="AD79" s="11">
        <v>0.17848652988961991</v>
      </c>
      <c r="AE79" s="11">
        <v>0.17848652988961991</v>
      </c>
      <c r="AF79" s="11">
        <v>0.17848652988961991</v>
      </c>
      <c r="AG79" s="11">
        <v>4.6715266345441098E-2</v>
      </c>
      <c r="AH79" s="11">
        <v>0.32995529606259472</v>
      </c>
      <c r="AI79" s="11">
        <v>0.28413091579842747</v>
      </c>
      <c r="AJ79" s="11">
        <v>0.14787967566706881</v>
      </c>
      <c r="AK79" s="11">
        <v>0.227255089288702</v>
      </c>
      <c r="AL79" s="11">
        <v>0.18055518967231829</v>
      </c>
      <c r="AM79" s="11">
        <v>0.18055518967231829</v>
      </c>
      <c r="AN79" s="11">
        <v>0.18055518967231829</v>
      </c>
      <c r="AO79" s="11">
        <v>0.18055518967231829</v>
      </c>
      <c r="AP79" s="11">
        <v>0.2294143786743699</v>
      </c>
      <c r="AQ79" s="11">
        <v>0.1030818865938963</v>
      </c>
      <c r="AR79" s="11">
        <v>0.2225809205227689</v>
      </c>
      <c r="AS79" s="11">
        <v>0.2934609591480799</v>
      </c>
      <c r="AT79" s="11">
        <v>0.15563786900648061</v>
      </c>
      <c r="AU79" s="11">
        <v>0.24857163396304729</v>
      </c>
      <c r="AV79" s="11">
        <v>0.21029127600994929</v>
      </c>
      <c r="AW79" s="11">
        <v>0.22460714757321701</v>
      </c>
      <c r="AX79" s="11">
        <v>0.14795708339433289</v>
      </c>
      <c r="AY79" s="11">
        <v>5.9273338214963722E-2</v>
      </c>
      <c r="AZ79" s="11">
        <v>0.1286002626991023</v>
      </c>
      <c r="BA79" s="11">
        <v>0.11661951239054159</v>
      </c>
      <c r="BB79" s="11">
        <v>0.1629891826579617</v>
      </c>
      <c r="BC79" s="11">
        <v>0.18228385522049309</v>
      </c>
      <c r="BD79" s="11">
        <v>0.18870407396615901</v>
      </c>
      <c r="BE79" s="11">
        <v>0.10955724711722931</v>
      </c>
      <c r="BF79" s="11">
        <v>0.20268658135902751</v>
      </c>
      <c r="BG79" s="11">
        <v>0.17558600352517331</v>
      </c>
      <c r="BH79" s="11">
        <v>0.19808207836583011</v>
      </c>
      <c r="BI79" s="11">
        <v>0.2070269341871234</v>
      </c>
      <c r="BJ79" s="11">
        <v>0.2225612647984152</v>
      </c>
      <c r="BK79" s="11">
        <v>0.20213672787456829</v>
      </c>
      <c r="BL79" s="11">
        <v>0.1320045192394379</v>
      </c>
      <c r="BM79" s="11">
        <v>0.15605494261340319</v>
      </c>
      <c r="BN79" s="11">
        <v>0.20421596971334099</v>
      </c>
      <c r="BO79" s="11">
        <v>0.15214541619725949</v>
      </c>
      <c r="BP79" s="11">
        <v>0.15214541619725949</v>
      </c>
      <c r="BQ79" s="11">
        <v>0.15214541619725949</v>
      </c>
      <c r="BR79" s="11">
        <v>0.15214541619725949</v>
      </c>
      <c r="BS79" s="11">
        <v>6.6122061872231352E-2</v>
      </c>
      <c r="BT79" s="11">
        <v>0.19960211104111991</v>
      </c>
      <c r="BU79" s="11">
        <v>0.15055080434391371</v>
      </c>
      <c r="BV79" s="11">
        <v>0.15937936894965229</v>
      </c>
      <c r="BW79" s="11">
        <v>0.13516380510956719</v>
      </c>
      <c r="BX79" s="11">
        <v>0.1616092557828501</v>
      </c>
      <c r="BY79" s="11">
        <v>0.20720433531117791</v>
      </c>
      <c r="BZ79" s="11">
        <v>0.14857732612176999</v>
      </c>
      <c r="CA79" s="11">
        <v>5.7741688107405098E-2</v>
      </c>
      <c r="CB79" s="11">
        <v>0.21024840334826739</v>
      </c>
      <c r="CC79" s="11">
        <v>0.17521589336655019</v>
      </c>
      <c r="CD79" s="11">
        <v>0.15877482048152219</v>
      </c>
      <c r="CE79" s="11">
        <v>0.21118454989578339</v>
      </c>
      <c r="CF79" s="11">
        <v>0.17618633057023361</v>
      </c>
      <c r="CG79" s="11">
        <v>2.6080729115460329E-2</v>
      </c>
      <c r="CH79" s="11">
        <v>0.2476136091909005</v>
      </c>
      <c r="CI79" s="11">
        <v>0.12390208173465971</v>
      </c>
      <c r="CJ79" s="11">
        <v>0.24280934370997009</v>
      </c>
      <c r="CK79" s="11">
        <v>0.12230108191579279</v>
      </c>
      <c r="CL79" s="11">
        <v>0.25165733510385091</v>
      </c>
      <c r="CM79" s="11">
        <v>0.10609318207349649</v>
      </c>
      <c r="CN79" s="11">
        <v>0.19482135550778709</v>
      </c>
      <c r="CO79" s="11">
        <v>5.6884887742938872E-2</v>
      </c>
      <c r="CP79" s="11">
        <v>0.1151816315095868</v>
      </c>
      <c r="CQ79" s="11">
        <v>0.1202440955684831</v>
      </c>
      <c r="CR79" s="11">
        <v>0.16054039846853141</v>
      </c>
      <c r="CS79" s="11">
        <v>0.13581238028547579</v>
      </c>
      <c r="CT79" s="11">
        <v>0.17135048020377949</v>
      </c>
      <c r="CU79" s="11">
        <v>0.1126184280717122</v>
      </c>
      <c r="CV79" s="11">
        <v>3.4748578574750333E-2</v>
      </c>
      <c r="CW79" s="11">
        <v>0.2063322533088843</v>
      </c>
      <c r="CX79" s="11">
        <v>0.1213119875512385</v>
      </c>
      <c r="CY79" s="11">
        <v>7.630221422890493E-2</v>
      </c>
      <c r="CZ79" s="11">
        <v>0.1247912162648348</v>
      </c>
      <c r="DA79" s="11">
        <v>0.19760767021597789</v>
      </c>
      <c r="DB79" s="11">
        <v>0.1533585504051507</v>
      </c>
      <c r="DC79" s="11">
        <v>2.6778971544833E-2</v>
      </c>
      <c r="DD79" s="11">
        <v>0.2083777982451662</v>
      </c>
      <c r="DE79" s="11">
        <v>0.1215920185724311</v>
      </c>
      <c r="DF79" s="11">
        <v>0.16624136313207849</v>
      </c>
      <c r="DG79" s="11">
        <v>9.0315202220092594E-2</v>
      </c>
      <c r="DH79" s="11">
        <v>9.0315202220092594E-2</v>
      </c>
      <c r="DI79" s="11">
        <v>9.0315202220092594E-2</v>
      </c>
      <c r="DJ79" s="11">
        <v>9.0315202220092594E-2</v>
      </c>
      <c r="DK79" s="11">
        <v>5.5248466357992632E-2</v>
      </c>
      <c r="DL79" s="11">
        <v>0.10008069885430659</v>
      </c>
      <c r="DM79" s="11">
        <v>5.2690422954277283E-2</v>
      </c>
      <c r="DN79" s="11">
        <v>9.5928924650815928E-2</v>
      </c>
      <c r="DO79" s="11">
        <v>6.5150568378705698E-2</v>
      </c>
      <c r="DP79" s="11">
        <v>0.1180331819078568</v>
      </c>
      <c r="DQ79" s="11">
        <v>0.13720383175918061</v>
      </c>
    </row>
    <row r="80" spans="1:121" x14ac:dyDescent="0.25">
      <c r="A80" s="10">
        <v>45623</v>
      </c>
      <c r="B80" s="11">
        <v>0.2030892845856713</v>
      </c>
      <c r="C80" s="11">
        <v>0.21976984334933561</v>
      </c>
      <c r="D80" s="11">
        <v>0.21976984334933561</v>
      </c>
      <c r="E80" s="11">
        <v>0.21976984334933561</v>
      </c>
      <c r="F80" s="11">
        <v>0.21976984334933561</v>
      </c>
      <c r="G80" s="11">
        <v>0.17330168400683421</v>
      </c>
      <c r="H80" s="11">
        <v>0.1551210354831547</v>
      </c>
      <c r="I80" s="11">
        <v>0.12551357227224141</v>
      </c>
      <c r="J80" s="11">
        <v>0.14033073392963619</v>
      </c>
      <c r="K80" s="11">
        <v>0.14033073392963619</v>
      </c>
      <c r="L80" s="11">
        <v>0.14033073392963619</v>
      </c>
      <c r="M80" s="11">
        <v>0.14033073392963619</v>
      </c>
      <c r="N80" s="11">
        <v>0.28573865159115908</v>
      </c>
      <c r="O80" s="11">
        <v>0.31712863850814382</v>
      </c>
      <c r="P80" s="11">
        <v>0.1044841497416762</v>
      </c>
      <c r="Q80" s="11">
        <v>9.7506414649938478E-2</v>
      </c>
      <c r="R80" s="11">
        <v>0.32460173361733752</v>
      </c>
      <c r="S80" s="11">
        <v>0.13517075490561689</v>
      </c>
      <c r="T80" s="11">
        <v>0.1795588132394299</v>
      </c>
      <c r="U80" s="11">
        <v>7.7965778246393613E-2</v>
      </c>
      <c r="V80" s="11">
        <v>0.14237255042454661</v>
      </c>
      <c r="W80" s="11">
        <v>0.24413658619687451</v>
      </c>
      <c r="X80" s="11">
        <v>6.0327705720863101E-2</v>
      </c>
      <c r="Y80" s="11">
        <v>0.1144673652051498</v>
      </c>
      <c r="Z80" s="11">
        <v>0.1979846673615544</v>
      </c>
      <c r="AA80" s="11">
        <v>0.33165462339441643</v>
      </c>
      <c r="AB80" s="11">
        <v>0.27174101458664829</v>
      </c>
      <c r="AC80" s="11">
        <v>0.17912005157116639</v>
      </c>
      <c r="AD80" s="11">
        <v>0.17912005157116639</v>
      </c>
      <c r="AE80" s="11">
        <v>0.17912005157116639</v>
      </c>
      <c r="AF80" s="11">
        <v>0.17912005157116639</v>
      </c>
      <c r="AG80" s="11">
        <v>4.2337541685296243E-2</v>
      </c>
      <c r="AH80" s="11">
        <v>0.32009072949050621</v>
      </c>
      <c r="AI80" s="11">
        <v>0.27848559875386858</v>
      </c>
      <c r="AJ80" s="11">
        <v>0.14602552467963831</v>
      </c>
      <c r="AK80" s="11">
        <v>0.22893658445007301</v>
      </c>
      <c r="AL80" s="11">
        <v>0.17560711822947889</v>
      </c>
      <c r="AM80" s="11">
        <v>0.17560711822947889</v>
      </c>
      <c r="AN80" s="11">
        <v>0.17560711822947889</v>
      </c>
      <c r="AO80" s="11">
        <v>0.17560711822947889</v>
      </c>
      <c r="AP80" s="11">
        <v>0.2251108261893853</v>
      </c>
      <c r="AQ80" s="11">
        <v>0.1032092062470695</v>
      </c>
      <c r="AR80" s="11">
        <v>0.22499350862635331</v>
      </c>
      <c r="AS80" s="11">
        <v>0.29147600249404021</v>
      </c>
      <c r="AT80" s="11">
        <v>0.15396579007872549</v>
      </c>
      <c r="AU80" s="11">
        <v>0.24131152001725401</v>
      </c>
      <c r="AV80" s="11">
        <v>0.20776908949207651</v>
      </c>
      <c r="AW80" s="11">
        <v>0.22546903391782341</v>
      </c>
      <c r="AX80" s="11">
        <v>0.14876718787846069</v>
      </c>
      <c r="AY80" s="11">
        <v>5.6702591261631907E-2</v>
      </c>
      <c r="AZ80" s="11">
        <v>0.12856030282396519</v>
      </c>
      <c r="BA80" s="11">
        <v>0.1172674677473757</v>
      </c>
      <c r="BB80" s="11">
        <v>0.16633802968483799</v>
      </c>
      <c r="BC80" s="11">
        <v>0.1805347995884157</v>
      </c>
      <c r="BD80" s="11">
        <v>0.1950332000392507</v>
      </c>
      <c r="BE80" s="11">
        <v>0.11062026120676439</v>
      </c>
      <c r="BF80" s="11">
        <v>0.1962073467968464</v>
      </c>
      <c r="BG80" s="11">
        <v>0.17498430284295499</v>
      </c>
      <c r="BH80" s="11">
        <v>0.2016502484071625</v>
      </c>
      <c r="BI80" s="11">
        <v>0.19929618370918439</v>
      </c>
      <c r="BJ80" s="11">
        <v>0.21473102024093579</v>
      </c>
      <c r="BK80" s="11">
        <v>0.19566045553858641</v>
      </c>
      <c r="BL80" s="11">
        <v>0.12966091432570459</v>
      </c>
      <c r="BM80" s="11">
        <v>0.1543441303109401</v>
      </c>
      <c r="BN80" s="11">
        <v>0.19916872863314761</v>
      </c>
      <c r="BO80" s="11">
        <v>0.1485893367899134</v>
      </c>
      <c r="BP80" s="11">
        <v>0.1485893367899134</v>
      </c>
      <c r="BQ80" s="11">
        <v>0.1485893367899134</v>
      </c>
      <c r="BR80" s="11">
        <v>0.1485893367899134</v>
      </c>
      <c r="BS80" s="11">
        <v>6.5788034328396305E-2</v>
      </c>
      <c r="BT80" s="11">
        <v>0.20305638561469189</v>
      </c>
      <c r="BU80" s="11">
        <v>0.14803577150747271</v>
      </c>
      <c r="BV80" s="11">
        <v>0.15770187648935299</v>
      </c>
      <c r="BW80" s="11">
        <v>0.13426683163583461</v>
      </c>
      <c r="BX80" s="11">
        <v>0.15850761754093279</v>
      </c>
      <c r="BY80" s="11">
        <v>0.21407721900672769</v>
      </c>
      <c r="BZ80" s="11">
        <v>0.14870989693866199</v>
      </c>
      <c r="CA80" s="11">
        <v>5.4146443878976269E-2</v>
      </c>
      <c r="CB80" s="11">
        <v>0.20651298994956191</v>
      </c>
      <c r="CC80" s="11">
        <v>0.17347729398694839</v>
      </c>
      <c r="CD80" s="11">
        <v>0.15893661550040311</v>
      </c>
      <c r="CE80" s="11">
        <v>0.20610810134363139</v>
      </c>
      <c r="CF80" s="11">
        <v>0.1725560492441596</v>
      </c>
      <c r="CG80" s="11">
        <v>2.619916115948762E-2</v>
      </c>
      <c r="CH80" s="11">
        <v>0.24238447519924969</v>
      </c>
      <c r="CI80" s="11">
        <v>0.1267648033228399</v>
      </c>
      <c r="CJ80" s="11">
        <v>0.24761603375539251</v>
      </c>
      <c r="CK80" s="11">
        <v>0.1193077779789886</v>
      </c>
      <c r="CL80" s="11">
        <v>0.2577922312259382</v>
      </c>
      <c r="CM80" s="11">
        <v>0.1068575260707432</v>
      </c>
      <c r="CN80" s="11">
        <v>0.1911335574589936</v>
      </c>
      <c r="CO80" s="11">
        <v>5.4066056195677607E-2</v>
      </c>
      <c r="CP80" s="11">
        <v>0.1153103477366182</v>
      </c>
      <c r="CQ80" s="11">
        <v>0.1200030347742065</v>
      </c>
      <c r="CR80" s="11">
        <v>0.1569584080753321</v>
      </c>
      <c r="CS80" s="11">
        <v>0.13908297125014449</v>
      </c>
      <c r="CT80" s="11">
        <v>0.16619100449921209</v>
      </c>
      <c r="CU80" s="11">
        <v>0.11100859347031559</v>
      </c>
      <c r="CV80" s="11">
        <v>1.2613716454201731E-2</v>
      </c>
      <c r="CW80" s="11">
        <v>0.21098629730304269</v>
      </c>
      <c r="CX80" s="11">
        <v>0.1213062015914719</v>
      </c>
      <c r="CY80" s="11">
        <v>7.6880804455705665E-2</v>
      </c>
      <c r="CZ80" s="11">
        <v>0.12744849007138551</v>
      </c>
      <c r="DA80" s="11">
        <v>0.1908771605531672</v>
      </c>
      <c r="DB80" s="11">
        <v>0.1485244684778175</v>
      </c>
      <c r="DC80" s="11">
        <v>2.404043588156313E-2</v>
      </c>
      <c r="DD80" s="11">
        <v>0.21593577145006651</v>
      </c>
      <c r="DE80" s="11">
        <v>0.11993274966817009</v>
      </c>
      <c r="DF80" s="11">
        <v>0.1740734388780851</v>
      </c>
      <c r="DG80" s="11">
        <v>8.7407208242583856E-2</v>
      </c>
      <c r="DH80" s="11">
        <v>8.7407208242583856E-2</v>
      </c>
      <c r="DI80" s="11">
        <v>8.7407208242583856E-2</v>
      </c>
      <c r="DJ80" s="11">
        <v>8.7407208242583856E-2</v>
      </c>
      <c r="DK80" s="11">
        <v>5.9209920308099129E-2</v>
      </c>
      <c r="DL80" s="11">
        <v>0.1000750224477984</v>
      </c>
      <c r="DM80" s="11">
        <v>4.4515377101347793E-2</v>
      </c>
      <c r="DN80" s="11">
        <v>9.9370295555236021E-2</v>
      </c>
      <c r="DO80" s="11">
        <v>6.230969132619979E-2</v>
      </c>
      <c r="DP80" s="11">
        <v>0.1150003429048088</v>
      </c>
      <c r="DQ80" s="11">
        <v>0.14006316969851201</v>
      </c>
    </row>
    <row r="81" spans="1:121" x14ac:dyDescent="0.25">
      <c r="A81" s="10">
        <v>45625</v>
      </c>
      <c r="B81" s="11">
        <v>0.20748384618828181</v>
      </c>
      <c r="C81" s="11">
        <v>0.2235062379554946</v>
      </c>
      <c r="D81" s="11">
        <v>0.2235062379554946</v>
      </c>
      <c r="E81" s="11">
        <v>0.2235062379554946</v>
      </c>
      <c r="F81" s="11">
        <v>0.2235062379554946</v>
      </c>
      <c r="G81" s="11">
        <v>0.17824191881128759</v>
      </c>
      <c r="H81" s="11">
        <v>0.15934038197218101</v>
      </c>
      <c r="I81" s="11">
        <v>0.12896124140714099</v>
      </c>
      <c r="J81" s="11">
        <v>0.14322047243482491</v>
      </c>
      <c r="K81" s="11">
        <v>0.14322047243482491</v>
      </c>
      <c r="L81" s="11">
        <v>0.14322047243482491</v>
      </c>
      <c r="M81" s="11">
        <v>0.14322047243482491</v>
      </c>
      <c r="N81" s="11">
        <v>0.28701553644664329</v>
      </c>
      <c r="O81" s="11">
        <v>0.31867500075209859</v>
      </c>
      <c r="P81" s="11">
        <v>0.10786740162495879</v>
      </c>
      <c r="Q81" s="11">
        <v>0.1002147682812438</v>
      </c>
      <c r="R81" s="11">
        <v>0.33043735156317933</v>
      </c>
      <c r="S81" s="11">
        <v>0.13825530312557199</v>
      </c>
      <c r="T81" s="11">
        <v>0.18073024942742519</v>
      </c>
      <c r="U81" s="11">
        <v>7.9490737317192917E-2</v>
      </c>
      <c r="V81" s="11">
        <v>0.14587186192081211</v>
      </c>
      <c r="W81" s="11">
        <v>0.249937405322362</v>
      </c>
      <c r="X81" s="11">
        <v>6.3409504417238249E-2</v>
      </c>
      <c r="Y81" s="11">
        <v>0.1185382147698848</v>
      </c>
      <c r="Z81" s="11">
        <v>0.2030288308785537</v>
      </c>
      <c r="AA81" s="11">
        <v>0.34271602904806492</v>
      </c>
      <c r="AB81" s="11">
        <v>0.28123858819013448</v>
      </c>
      <c r="AC81" s="11">
        <v>0.18342706001176359</v>
      </c>
      <c r="AD81" s="11">
        <v>0.18342706001176359</v>
      </c>
      <c r="AE81" s="11">
        <v>0.18342706001176359</v>
      </c>
      <c r="AF81" s="11">
        <v>0.18342706001176359</v>
      </c>
      <c r="AG81" s="11">
        <v>4.2734980344459217E-2</v>
      </c>
      <c r="AH81" s="11">
        <v>0.32702700345241098</v>
      </c>
      <c r="AI81" s="11">
        <v>0.29126320646440901</v>
      </c>
      <c r="AJ81" s="11">
        <v>0.15371499100100491</v>
      </c>
      <c r="AK81" s="11">
        <v>0.23143722176863141</v>
      </c>
      <c r="AL81" s="11">
        <v>0.18381589533599249</v>
      </c>
      <c r="AM81" s="11">
        <v>0.18381589533599249</v>
      </c>
      <c r="AN81" s="11">
        <v>0.18381589533599249</v>
      </c>
      <c r="AO81" s="11">
        <v>0.18381589533599249</v>
      </c>
      <c r="AP81" s="11">
        <v>0.23371223895028259</v>
      </c>
      <c r="AQ81" s="11">
        <v>0.10600487422980009</v>
      </c>
      <c r="AR81" s="11">
        <v>0.23149335599640561</v>
      </c>
      <c r="AS81" s="11">
        <v>0.29598176641546381</v>
      </c>
      <c r="AT81" s="11">
        <v>0.1602474403370642</v>
      </c>
      <c r="AU81" s="11">
        <v>0.25162248956163791</v>
      </c>
      <c r="AV81" s="11">
        <v>0.21607125331920771</v>
      </c>
      <c r="AW81" s="11">
        <v>0.22961899968298469</v>
      </c>
      <c r="AX81" s="11">
        <v>0.1573900321820205</v>
      </c>
      <c r="AY81" s="11">
        <v>6.8230065838111642E-2</v>
      </c>
      <c r="AZ81" s="11">
        <v>0.1332806953817143</v>
      </c>
      <c r="BA81" s="11">
        <v>0.1233823221739634</v>
      </c>
      <c r="BB81" s="11">
        <v>0.1675551979524281</v>
      </c>
      <c r="BC81" s="11">
        <v>0.1860035417862049</v>
      </c>
      <c r="BD81" s="11">
        <v>0.19778603187605001</v>
      </c>
      <c r="BE81" s="11">
        <v>0.1140223092046633</v>
      </c>
      <c r="BF81" s="11">
        <v>0.20304241389334729</v>
      </c>
      <c r="BG81" s="11">
        <v>0.1785883770777639</v>
      </c>
      <c r="BH81" s="11">
        <v>0.20311428710814841</v>
      </c>
      <c r="BI81" s="11">
        <v>0.20570025428684471</v>
      </c>
      <c r="BJ81" s="11">
        <v>0.22121751064436279</v>
      </c>
      <c r="BK81" s="11">
        <v>0.20249239772663841</v>
      </c>
      <c r="BL81" s="11">
        <v>0.13582803686979569</v>
      </c>
      <c r="BM81" s="11">
        <v>0.1609655014275311</v>
      </c>
      <c r="BN81" s="11">
        <v>0.2075420266965993</v>
      </c>
      <c r="BO81" s="11">
        <v>0.15572358845320419</v>
      </c>
      <c r="BP81" s="11">
        <v>0.15572358845320419</v>
      </c>
      <c r="BQ81" s="11">
        <v>0.15572358845320419</v>
      </c>
      <c r="BR81" s="11">
        <v>0.15572358845320419</v>
      </c>
      <c r="BS81" s="11">
        <v>7.6049995431086481E-2</v>
      </c>
      <c r="BT81" s="11">
        <v>0.20632687624240581</v>
      </c>
      <c r="BU81" s="11">
        <v>0.15409703224477209</v>
      </c>
      <c r="BV81" s="11">
        <v>0.16419188842976881</v>
      </c>
      <c r="BW81" s="11">
        <v>0.13909350873105811</v>
      </c>
      <c r="BX81" s="11">
        <v>0.164532033683636</v>
      </c>
      <c r="BY81" s="11">
        <v>0.22351495780125941</v>
      </c>
      <c r="BZ81" s="11">
        <v>0.1516208692747629</v>
      </c>
      <c r="CA81" s="11">
        <v>5.0682493835019438E-2</v>
      </c>
      <c r="CB81" s="11">
        <v>0.21400702374356009</v>
      </c>
      <c r="CC81" s="11">
        <v>0.17998761669687499</v>
      </c>
      <c r="CD81" s="11">
        <v>0.16514095643948659</v>
      </c>
      <c r="CE81" s="11">
        <v>0.21452985416969561</v>
      </c>
      <c r="CF81" s="11">
        <v>0.17983916573904299</v>
      </c>
      <c r="CG81" s="11">
        <v>2.8799676204605881E-2</v>
      </c>
      <c r="CH81" s="11">
        <v>0.25105953090396738</v>
      </c>
      <c r="CI81" s="11">
        <v>0.12952747407876111</v>
      </c>
      <c r="CJ81" s="11">
        <v>0.24749151859222199</v>
      </c>
      <c r="CK81" s="11">
        <v>0.1244556632303337</v>
      </c>
      <c r="CL81" s="11">
        <v>0.25961667100910879</v>
      </c>
      <c r="CM81" s="11">
        <v>0.11062634667714071</v>
      </c>
      <c r="CN81" s="11">
        <v>0.19853206473336299</v>
      </c>
      <c r="CO81" s="11">
        <v>5.8913883764990738E-2</v>
      </c>
      <c r="CP81" s="11">
        <v>0.11813668150207191</v>
      </c>
      <c r="CQ81" s="11">
        <v>0.12304636843333031</v>
      </c>
      <c r="CR81" s="11">
        <v>0.16414464268746781</v>
      </c>
      <c r="CS81" s="11">
        <v>0.1434279288135123</v>
      </c>
      <c r="CT81" s="11">
        <v>0.18465255274363179</v>
      </c>
      <c r="CU81" s="11">
        <v>0.1176817275819093</v>
      </c>
      <c r="CV81" s="11">
        <v>2.8968699964597722E-2</v>
      </c>
      <c r="CW81" s="11">
        <v>0.21376799542070829</v>
      </c>
      <c r="CX81" s="11">
        <v>0.1242580614201045</v>
      </c>
      <c r="CY81" s="11">
        <v>8.0814360422400977E-2</v>
      </c>
      <c r="CZ81" s="11">
        <v>0.13040728606180421</v>
      </c>
      <c r="DA81" s="11">
        <v>0.20903631995304631</v>
      </c>
      <c r="DB81" s="11">
        <v>0.15654413866942909</v>
      </c>
      <c r="DC81" s="11">
        <v>2.8750170558984989E-2</v>
      </c>
      <c r="DD81" s="11">
        <v>0.2161164886983791</v>
      </c>
      <c r="DE81" s="11">
        <v>0.12672308565385501</v>
      </c>
      <c r="DF81" s="11">
        <v>0.18044830723939409</v>
      </c>
      <c r="DG81" s="11">
        <v>9.2408377393419006E-2</v>
      </c>
      <c r="DH81" s="11">
        <v>9.2408377393419006E-2</v>
      </c>
      <c r="DI81" s="11">
        <v>9.2408377393419006E-2</v>
      </c>
      <c r="DJ81" s="11">
        <v>9.2408377393419006E-2</v>
      </c>
      <c r="DK81" s="11">
        <v>6.5634577529686267E-2</v>
      </c>
      <c r="DL81" s="11">
        <v>0.10297099079492519</v>
      </c>
      <c r="DM81" s="11">
        <v>5.5103734700070239E-2</v>
      </c>
      <c r="DN81" s="11">
        <v>0.1016254912458117</v>
      </c>
      <c r="DO81" s="11">
        <v>6.7195432763834884E-2</v>
      </c>
      <c r="DP81" s="11">
        <v>0.12660249128667339</v>
      </c>
      <c r="DQ81" s="11">
        <v>0.14286451771347</v>
      </c>
    </row>
    <row r="82" spans="1:121" x14ac:dyDescent="0.25">
      <c r="A82" s="10">
        <v>45628</v>
      </c>
      <c r="B82" s="11">
        <v>0.20668181818527809</v>
      </c>
      <c r="C82" s="11">
        <v>0.2292013225056018</v>
      </c>
      <c r="D82" s="11">
        <v>0.2292013225056018</v>
      </c>
      <c r="E82" s="11">
        <v>0.2292013225056018</v>
      </c>
      <c r="F82" s="11">
        <v>0.2292013225056018</v>
      </c>
      <c r="G82" s="11">
        <v>0.17318136949701279</v>
      </c>
      <c r="H82" s="11">
        <v>0.15857033154517941</v>
      </c>
      <c r="I82" s="11">
        <v>0.13421624503863169</v>
      </c>
      <c r="J82" s="11">
        <v>0.14272870723452979</v>
      </c>
      <c r="K82" s="11">
        <v>0.14272870723452979</v>
      </c>
      <c r="L82" s="11">
        <v>0.14272870723452979</v>
      </c>
      <c r="M82" s="11">
        <v>0.14272870723452979</v>
      </c>
      <c r="N82" s="11">
        <v>0.28541138582067821</v>
      </c>
      <c r="O82" s="11">
        <v>0.31746554943125771</v>
      </c>
      <c r="P82" s="11">
        <v>0.1130242192420923</v>
      </c>
      <c r="Q82" s="11">
        <v>0.10157533946005071</v>
      </c>
      <c r="R82" s="11">
        <v>0.33398260584437778</v>
      </c>
      <c r="S82" s="11">
        <v>0.14120957545530799</v>
      </c>
      <c r="T82" s="11">
        <v>0.1792585739774579</v>
      </c>
      <c r="U82" s="11">
        <v>8.0091404618995776E-2</v>
      </c>
      <c r="V82" s="11">
        <v>0.15120557983313951</v>
      </c>
      <c r="W82" s="11">
        <v>0.25165468563902799</v>
      </c>
      <c r="X82" s="11">
        <v>6.4724560681425514E-2</v>
      </c>
      <c r="Y82" s="11">
        <v>0.11779526572463909</v>
      </c>
      <c r="Z82" s="11">
        <v>0.19786182177120709</v>
      </c>
      <c r="AA82" s="11">
        <v>0.35341408978902611</v>
      </c>
      <c r="AB82" s="11">
        <v>0.2852335490821496</v>
      </c>
      <c r="AC82" s="11">
        <v>0.1826410108694598</v>
      </c>
      <c r="AD82" s="11">
        <v>0.1826410108694598</v>
      </c>
      <c r="AE82" s="11">
        <v>0.1826410108694598</v>
      </c>
      <c r="AF82" s="11">
        <v>0.1826410108694598</v>
      </c>
      <c r="AG82" s="11">
        <v>4.4024469635360892E-2</v>
      </c>
      <c r="AH82" s="11">
        <v>0.32542286498140188</v>
      </c>
      <c r="AI82" s="11">
        <v>0.29499742269431911</v>
      </c>
      <c r="AJ82" s="11">
        <v>0.1554612461023723</v>
      </c>
      <c r="AK82" s="11">
        <v>0.23113030639485799</v>
      </c>
      <c r="AL82" s="11">
        <v>0.18170606374815851</v>
      </c>
      <c r="AM82" s="11">
        <v>0.18170606374815851</v>
      </c>
      <c r="AN82" s="11">
        <v>0.18170606374815851</v>
      </c>
      <c r="AO82" s="11">
        <v>0.18170606374815851</v>
      </c>
      <c r="AP82" s="11">
        <v>0.2410434165588318</v>
      </c>
      <c r="AQ82" s="11">
        <v>0.1055291176092554</v>
      </c>
      <c r="AR82" s="11">
        <v>0.23655363714539129</v>
      </c>
      <c r="AS82" s="11">
        <v>0.29942028702908979</v>
      </c>
      <c r="AT82" s="11">
        <v>0.16170545523932911</v>
      </c>
      <c r="AU82" s="11">
        <v>0.26159476450913849</v>
      </c>
      <c r="AV82" s="11">
        <v>0.21999881957549741</v>
      </c>
      <c r="AW82" s="11">
        <v>0.23130836468331431</v>
      </c>
      <c r="AX82" s="11">
        <v>0.14001116952625431</v>
      </c>
      <c r="AY82" s="11">
        <v>7.3698740566788157E-2</v>
      </c>
      <c r="AZ82" s="11">
        <v>0.13520561587742089</v>
      </c>
      <c r="BA82" s="11">
        <v>0.1213934410819664</v>
      </c>
      <c r="BB82" s="11">
        <v>0.17020712796682291</v>
      </c>
      <c r="BC82" s="11">
        <v>0.19051053244190011</v>
      </c>
      <c r="BD82" s="11">
        <v>0.2005535619564798</v>
      </c>
      <c r="BE82" s="11">
        <v>0.1192077762213479</v>
      </c>
      <c r="BF82" s="11">
        <v>0.2005389196441367</v>
      </c>
      <c r="BG82" s="11">
        <v>0.1754186911776465</v>
      </c>
      <c r="BH82" s="11">
        <v>0.20409228123471809</v>
      </c>
      <c r="BI82" s="11">
        <v>0.20358367553278819</v>
      </c>
      <c r="BJ82" s="11">
        <v>0.21907369170767321</v>
      </c>
      <c r="BK82" s="11">
        <v>0.1999900480441483</v>
      </c>
      <c r="BL82" s="11">
        <v>0.1380606868967984</v>
      </c>
      <c r="BM82" s="11">
        <v>0.16364795627508791</v>
      </c>
      <c r="BN82" s="11">
        <v>0.2053899096980025</v>
      </c>
      <c r="BO82" s="11">
        <v>0.15126512766462771</v>
      </c>
      <c r="BP82" s="11">
        <v>0.15126512766462771</v>
      </c>
      <c r="BQ82" s="11">
        <v>0.15126512766462771</v>
      </c>
      <c r="BR82" s="11">
        <v>0.15126512766462771</v>
      </c>
      <c r="BS82" s="11">
        <v>7.420565010499458E-2</v>
      </c>
      <c r="BT82" s="11">
        <v>0.2090668704250265</v>
      </c>
      <c r="BU82" s="11">
        <v>0.15517346648986069</v>
      </c>
      <c r="BV82" s="11">
        <v>0.16565486008858449</v>
      </c>
      <c r="BW82" s="11">
        <v>0.13794861191935309</v>
      </c>
      <c r="BX82" s="11">
        <v>0.1655068346984345</v>
      </c>
      <c r="BY82" s="11">
        <v>0.22322290097487721</v>
      </c>
      <c r="BZ82" s="11">
        <v>0.15112549057826641</v>
      </c>
      <c r="CA82" s="11">
        <v>5.3808015962133027E-2</v>
      </c>
      <c r="CB82" s="11">
        <v>0.20932372164044979</v>
      </c>
      <c r="CC82" s="11">
        <v>0.18447174593841109</v>
      </c>
      <c r="CD82" s="11">
        <v>0.1660880825971873</v>
      </c>
      <c r="CE82" s="11">
        <v>0.2123652832589735</v>
      </c>
      <c r="CF82" s="11">
        <v>0.17528767374750689</v>
      </c>
      <c r="CG82" s="11">
        <v>2.8357130001986919E-2</v>
      </c>
      <c r="CH82" s="11">
        <v>0.24882985572646629</v>
      </c>
      <c r="CI82" s="11">
        <v>0.13044565055400131</v>
      </c>
      <c r="CJ82" s="11">
        <v>0.24412544792849489</v>
      </c>
      <c r="CK82" s="11">
        <v>0.11141391963789871</v>
      </c>
      <c r="CL82" s="11">
        <v>0.25888845865916088</v>
      </c>
      <c r="CM82" s="11">
        <v>0.1121522284982608</v>
      </c>
      <c r="CN82" s="11">
        <v>0.19390846072644211</v>
      </c>
      <c r="CO82" s="11">
        <v>4.6632311614018603E-2</v>
      </c>
      <c r="CP82" s="11">
        <v>0.1176557062900332</v>
      </c>
      <c r="CQ82" s="11">
        <v>0.12596116689916001</v>
      </c>
      <c r="CR82" s="11">
        <v>0.15965369580924399</v>
      </c>
      <c r="CS82" s="11">
        <v>0.14602505728250079</v>
      </c>
      <c r="CT82" s="11">
        <v>0.19381677951195669</v>
      </c>
      <c r="CU82" s="11">
        <v>0.119086252649709</v>
      </c>
      <c r="CV82" s="11">
        <v>2.9275073513911339E-2</v>
      </c>
      <c r="CW82" s="11">
        <v>0.19822013458945481</v>
      </c>
      <c r="CX82" s="11">
        <v>0.1105881133336426</v>
      </c>
      <c r="CY82" s="11">
        <v>8.0096468099581264E-2</v>
      </c>
      <c r="CZ82" s="11">
        <v>0.13301913499313051</v>
      </c>
      <c r="DA82" s="11">
        <v>0.22770957650094761</v>
      </c>
      <c r="DB82" s="11">
        <v>0.15448291161030389</v>
      </c>
      <c r="DC82" s="11">
        <v>1.681844538401411E-2</v>
      </c>
      <c r="DD82" s="11">
        <v>0.206363308282733</v>
      </c>
      <c r="DE82" s="11">
        <v>0.13100480171934839</v>
      </c>
      <c r="DF82" s="11">
        <v>0.17718700323007491</v>
      </c>
      <c r="DG82" s="11">
        <v>7.9738326966295459E-2</v>
      </c>
      <c r="DH82" s="11">
        <v>7.9738326966295459E-2</v>
      </c>
      <c r="DI82" s="11">
        <v>7.9738326966295459E-2</v>
      </c>
      <c r="DJ82" s="11">
        <v>7.9738326966295459E-2</v>
      </c>
      <c r="DK82" s="11">
        <v>6.210203677663384E-2</v>
      </c>
      <c r="DL82" s="11">
        <v>8.9559873986036154E-2</v>
      </c>
      <c r="DM82" s="11">
        <v>5.4043255562390202E-2</v>
      </c>
      <c r="DN82" s="11">
        <v>0.1005182533386928</v>
      </c>
      <c r="DO82" s="11">
        <v>5.4817808947934747E-2</v>
      </c>
      <c r="DP82" s="11">
        <v>0.12582542140248831</v>
      </c>
      <c r="DQ82" s="11">
        <v>0.1321918463726299</v>
      </c>
    </row>
    <row r="83" spans="1:121" x14ac:dyDescent="0.25">
      <c r="A83" s="10">
        <v>45629</v>
      </c>
      <c r="B83" s="11">
        <v>0.2067580174175849</v>
      </c>
      <c r="C83" s="11">
        <v>0.23215983116517139</v>
      </c>
      <c r="D83" s="11">
        <v>0.23215983116517139</v>
      </c>
      <c r="E83" s="11">
        <v>0.23215983116517139</v>
      </c>
      <c r="F83" s="11">
        <v>0.23215983116517139</v>
      </c>
      <c r="G83" s="11">
        <v>0.17322439624960609</v>
      </c>
      <c r="H83" s="11">
        <v>0.15723436690705839</v>
      </c>
      <c r="I83" s="11">
        <v>0.1331614232131024</v>
      </c>
      <c r="J83" s="11">
        <v>0.138388344896236</v>
      </c>
      <c r="K83" s="11">
        <v>0.138388344896236</v>
      </c>
      <c r="L83" s="11">
        <v>0.138388344896236</v>
      </c>
      <c r="M83" s="11">
        <v>0.138388344896236</v>
      </c>
      <c r="N83" s="11">
        <v>0.28080715539869949</v>
      </c>
      <c r="O83" s="11">
        <v>0.30256565269740882</v>
      </c>
      <c r="P83" s="11">
        <v>0.1102992042245898</v>
      </c>
      <c r="Q83" s="11">
        <v>9.8819859509748031E-2</v>
      </c>
      <c r="R83" s="11">
        <v>0.3235967756305782</v>
      </c>
      <c r="S83" s="11">
        <v>0.13681259302778331</v>
      </c>
      <c r="T83" s="11">
        <v>0.17875749133565241</v>
      </c>
      <c r="U83" s="11">
        <v>7.7914162594325376E-2</v>
      </c>
      <c r="V83" s="11">
        <v>0.15091479292653309</v>
      </c>
      <c r="W83" s="11">
        <v>0.24534272292875439</v>
      </c>
      <c r="X83" s="11">
        <v>6.021508525676933E-2</v>
      </c>
      <c r="Y83" s="11">
        <v>0.1152785380355368</v>
      </c>
      <c r="Z83" s="11">
        <v>0.1947290198598515</v>
      </c>
      <c r="AA83" s="11">
        <v>0.3606940861008332</v>
      </c>
      <c r="AB83" s="11">
        <v>0.27987654690467378</v>
      </c>
      <c r="AC83" s="11">
        <v>0.17961089918318859</v>
      </c>
      <c r="AD83" s="11">
        <v>0.17961089918318859</v>
      </c>
      <c r="AE83" s="11">
        <v>0.17961089918318859</v>
      </c>
      <c r="AF83" s="11">
        <v>0.17961089918318859</v>
      </c>
      <c r="AG83" s="11">
        <v>4.5158653351089477E-2</v>
      </c>
      <c r="AH83" s="11">
        <v>0.307490175562108</v>
      </c>
      <c r="AI83" s="11">
        <v>0.28950356171652047</v>
      </c>
      <c r="AJ83" s="11">
        <v>0.15013021917340089</v>
      </c>
      <c r="AK83" s="11">
        <v>0.22497443629937439</v>
      </c>
      <c r="AL83" s="11">
        <v>0.17870731970522111</v>
      </c>
      <c r="AM83" s="11">
        <v>0.17870731970522111</v>
      </c>
      <c r="AN83" s="11">
        <v>0.17870731970522111</v>
      </c>
      <c r="AO83" s="11">
        <v>0.17870731970522111</v>
      </c>
      <c r="AP83" s="11">
        <v>0.24354870825477429</v>
      </c>
      <c r="AQ83" s="11">
        <v>9.6667784153589009E-2</v>
      </c>
      <c r="AR83" s="11">
        <v>0.2320661161332136</v>
      </c>
      <c r="AS83" s="11">
        <v>0.29052953721239511</v>
      </c>
      <c r="AT83" s="11">
        <v>0.1667940700313659</v>
      </c>
      <c r="AU83" s="11">
        <v>0.26838086589666982</v>
      </c>
      <c r="AV83" s="11">
        <v>0.2223381899622561</v>
      </c>
      <c r="AW83" s="11">
        <v>0.22429705429288591</v>
      </c>
      <c r="AX83" s="11">
        <v>0.13481728434059589</v>
      </c>
      <c r="AY83" s="11">
        <v>7.4538196605405505E-2</v>
      </c>
      <c r="AZ83" s="11">
        <v>0.13110656439947069</v>
      </c>
      <c r="BA83" s="11">
        <v>0.1122751509960638</v>
      </c>
      <c r="BB83" s="11">
        <v>0.1626874996027208</v>
      </c>
      <c r="BC83" s="11">
        <v>0.1970854037911072</v>
      </c>
      <c r="BD83" s="11">
        <v>0.19434364889244929</v>
      </c>
      <c r="BE83" s="11">
        <v>0.1164254473442108</v>
      </c>
      <c r="BF83" s="11">
        <v>0.1963283002665728</v>
      </c>
      <c r="BG83" s="11">
        <v>0.16515383861827851</v>
      </c>
      <c r="BH83" s="11">
        <v>0.19671006255790099</v>
      </c>
      <c r="BI83" s="11">
        <v>0.1932952408572628</v>
      </c>
      <c r="BJ83" s="11">
        <v>0.2143912561996322</v>
      </c>
      <c r="BK83" s="11">
        <v>0.19075614758279441</v>
      </c>
      <c r="BL83" s="11">
        <v>0.1277182528236773</v>
      </c>
      <c r="BM83" s="11">
        <v>0.1592369107223828</v>
      </c>
      <c r="BN83" s="11">
        <v>0.19904899554875491</v>
      </c>
      <c r="BO83" s="11">
        <v>0.14784685383705831</v>
      </c>
      <c r="BP83" s="11">
        <v>0.14784685383705831</v>
      </c>
      <c r="BQ83" s="11">
        <v>0.14784685383705831</v>
      </c>
      <c r="BR83" s="11">
        <v>0.14784685383705831</v>
      </c>
      <c r="BS83" s="11">
        <v>6.823341822191642E-2</v>
      </c>
      <c r="BT83" s="11">
        <v>0.2001552745252404</v>
      </c>
      <c r="BU83" s="11">
        <v>0.15058708084892911</v>
      </c>
      <c r="BV83" s="11">
        <v>0.16483255669354341</v>
      </c>
      <c r="BW83" s="11">
        <v>0.12978765556920591</v>
      </c>
      <c r="BX83" s="11">
        <v>0.1613084301708696</v>
      </c>
      <c r="BY83" s="11">
        <v>0.21503921228075981</v>
      </c>
      <c r="BZ83" s="11">
        <v>0.14627822040209509</v>
      </c>
      <c r="CA83" s="11">
        <v>4.5452657913308991E-2</v>
      </c>
      <c r="CB83" s="11">
        <v>0.2026567504243719</v>
      </c>
      <c r="CC83" s="11">
        <v>0.18542141601890161</v>
      </c>
      <c r="CD83" s="11">
        <v>0.1598221428081503</v>
      </c>
      <c r="CE83" s="11">
        <v>0.21727453062054011</v>
      </c>
      <c r="CF83" s="11">
        <v>0.16880834240613801</v>
      </c>
      <c r="CG83" s="11">
        <v>1.6722441514829049E-2</v>
      </c>
      <c r="CH83" s="11">
        <v>0.2444154965838394</v>
      </c>
      <c r="CI83" s="11">
        <v>0.12257619969160061</v>
      </c>
      <c r="CJ83" s="11">
        <v>0.23992750092587459</v>
      </c>
      <c r="CK83" s="11">
        <v>0.10834141021056019</v>
      </c>
      <c r="CL83" s="11">
        <v>0.25330216760449459</v>
      </c>
      <c r="CM83" s="11">
        <v>0.107157463703291</v>
      </c>
      <c r="CN83" s="11">
        <v>0.18968823752718039</v>
      </c>
      <c r="CO83" s="11">
        <v>3.9667485060858272E-2</v>
      </c>
      <c r="CP83" s="11">
        <v>0.10815170764840069</v>
      </c>
      <c r="CQ83" s="11">
        <v>0.12106219396837491</v>
      </c>
      <c r="CR83" s="11">
        <v>0.1532605541944487</v>
      </c>
      <c r="CS83" s="11">
        <v>0.14665412728379959</v>
      </c>
      <c r="CT83" s="11">
        <v>0.19191694993611369</v>
      </c>
      <c r="CU83" s="11">
        <v>0.1200714478714227</v>
      </c>
      <c r="CV83" s="11">
        <v>1.7644088718275389E-2</v>
      </c>
      <c r="CW83" s="11">
        <v>0.20158497671936629</v>
      </c>
      <c r="CX83" s="11">
        <v>0.10431265345019131</v>
      </c>
      <c r="CY83" s="11">
        <v>7.8184803090268762E-2</v>
      </c>
      <c r="CZ83" s="11">
        <v>0.12596878923456639</v>
      </c>
      <c r="DA83" s="11">
        <v>0.22226317230299419</v>
      </c>
      <c r="DB83" s="11">
        <v>0.1493483003513825</v>
      </c>
      <c r="DC83" s="11">
        <v>1.1076111209656681E-2</v>
      </c>
      <c r="DD83" s="11">
        <v>0.1956132622021052</v>
      </c>
      <c r="DE83" s="11">
        <v>0.13343225762341329</v>
      </c>
      <c r="DF83" s="11">
        <v>0.1665579863792275</v>
      </c>
      <c r="DG83" s="11">
        <v>7.4166465080972577E-2</v>
      </c>
      <c r="DH83" s="11">
        <v>7.4166465080972577E-2</v>
      </c>
      <c r="DI83" s="11">
        <v>7.4166465080972577E-2</v>
      </c>
      <c r="DJ83" s="11">
        <v>7.4166465080972577E-2</v>
      </c>
      <c r="DK83" s="11">
        <v>5.4113477720029828E-2</v>
      </c>
      <c r="DL83" s="11">
        <v>8.2466687833234298E-2</v>
      </c>
      <c r="DM83" s="11">
        <v>5.4271478476062063E-2</v>
      </c>
      <c r="DN83" s="11">
        <v>9.263616806988062E-2</v>
      </c>
      <c r="DO83" s="11">
        <v>4.6297960891846117E-2</v>
      </c>
      <c r="DP83" s="11">
        <v>9.3928470536490227E-2</v>
      </c>
      <c r="DQ83" s="11">
        <v>0.1353908046885168</v>
      </c>
    </row>
    <row r="84" spans="1:121" x14ac:dyDescent="0.25">
      <c r="A84" s="10">
        <v>45630</v>
      </c>
      <c r="B84" s="11">
        <v>0.2119548297562184</v>
      </c>
      <c r="C84" s="11">
        <v>0.23228081049047319</v>
      </c>
      <c r="D84" s="11">
        <v>0.23228081049047319</v>
      </c>
      <c r="E84" s="11">
        <v>0.23228081049047319</v>
      </c>
      <c r="F84" s="11">
        <v>0.23228081049047319</v>
      </c>
      <c r="G84" s="11">
        <v>0.19051485330510071</v>
      </c>
      <c r="H84" s="11">
        <v>0.16702544841196859</v>
      </c>
      <c r="I84" s="11">
        <v>0.13813045879276589</v>
      </c>
      <c r="J84" s="11">
        <v>0.1384930309087222</v>
      </c>
      <c r="K84" s="11">
        <v>0.1384930309087222</v>
      </c>
      <c r="L84" s="11">
        <v>0.1384930309087222</v>
      </c>
      <c r="M84" s="11">
        <v>0.1384930309087222</v>
      </c>
      <c r="N84" s="11">
        <v>0.28097762027293482</v>
      </c>
      <c r="O84" s="11">
        <v>0.30332701762172443</v>
      </c>
      <c r="P84" s="11">
        <v>0.11738355495716141</v>
      </c>
      <c r="Q84" s="11">
        <v>0.10029628544235809</v>
      </c>
      <c r="R84" s="11">
        <v>0.30716073845595998</v>
      </c>
      <c r="S84" s="11">
        <v>0.1419444535706107</v>
      </c>
      <c r="T84" s="11">
        <v>0.18955835358206241</v>
      </c>
      <c r="U84" s="11">
        <v>7.8179196251741745E-2</v>
      </c>
      <c r="V84" s="11">
        <v>0.161431812589137</v>
      </c>
      <c r="W84" s="11">
        <v>0.26371293257904621</v>
      </c>
      <c r="X84" s="11">
        <v>5.9293205571737229E-2</v>
      </c>
      <c r="Y84" s="11">
        <v>0.120846638444388</v>
      </c>
      <c r="Z84" s="11">
        <v>0.19983308532269389</v>
      </c>
      <c r="AA84" s="11">
        <v>0.44011360511902659</v>
      </c>
      <c r="AB84" s="11">
        <v>0.28872539587989721</v>
      </c>
      <c r="AC84" s="11">
        <v>0.17849928466766449</v>
      </c>
      <c r="AD84" s="11">
        <v>0.17849928466766449</v>
      </c>
      <c r="AE84" s="11">
        <v>0.17849928466766449</v>
      </c>
      <c r="AF84" s="11">
        <v>0.17849928466766449</v>
      </c>
      <c r="AG84" s="11">
        <v>4.5814059886172258E-2</v>
      </c>
      <c r="AH84" s="11">
        <v>0.31091347204995529</v>
      </c>
      <c r="AI84" s="11">
        <v>0.28760036689679919</v>
      </c>
      <c r="AJ84" s="11">
        <v>0.16884282812448689</v>
      </c>
      <c r="AK84" s="11">
        <v>0.20948892894064139</v>
      </c>
      <c r="AL84" s="11">
        <v>0.1879221344190081</v>
      </c>
      <c r="AM84" s="11">
        <v>0.1879221344190081</v>
      </c>
      <c r="AN84" s="11">
        <v>0.1879221344190081</v>
      </c>
      <c r="AO84" s="11">
        <v>0.1879221344190081</v>
      </c>
      <c r="AP84" s="11">
        <v>0.25272031368867198</v>
      </c>
      <c r="AQ84" s="11">
        <v>9.7550333377107723E-2</v>
      </c>
      <c r="AR84" s="11">
        <v>0.2450785555427091</v>
      </c>
      <c r="AS84" s="11">
        <v>0.28047190847797387</v>
      </c>
      <c r="AT84" s="11">
        <v>0.2054908884394662</v>
      </c>
      <c r="AU84" s="11">
        <v>0.34241234683744048</v>
      </c>
      <c r="AV84" s="11">
        <v>0.2320481923571649</v>
      </c>
      <c r="AW84" s="11">
        <v>0.22453427330249801</v>
      </c>
      <c r="AX84" s="11">
        <v>0.153002041625971</v>
      </c>
      <c r="AY84" s="11">
        <v>0.11140277786980279</v>
      </c>
      <c r="AZ84" s="11">
        <v>0.15074766815413931</v>
      </c>
      <c r="BA84" s="11">
        <v>0.1269939226664285</v>
      </c>
      <c r="BB84" s="11">
        <v>0.15511785203413481</v>
      </c>
      <c r="BC84" s="11">
        <v>0.2411869884499889</v>
      </c>
      <c r="BD84" s="11">
        <v>0.20061499020567911</v>
      </c>
      <c r="BE84" s="11">
        <v>0.12361356398995869</v>
      </c>
      <c r="BF84" s="11">
        <v>0.21027297660654301</v>
      </c>
      <c r="BG84" s="11">
        <v>0.1575685662204025</v>
      </c>
      <c r="BH84" s="11">
        <v>0.19666247569039469</v>
      </c>
      <c r="BI84" s="11">
        <v>0.18933597014375339</v>
      </c>
      <c r="BJ84" s="11">
        <v>0.23255818523585159</v>
      </c>
      <c r="BK84" s="11">
        <v>0.18810388393470309</v>
      </c>
      <c r="BL84" s="11">
        <v>0.12420804595672499</v>
      </c>
      <c r="BM84" s="11">
        <v>0.1663263508088553</v>
      </c>
      <c r="BN84" s="11">
        <v>0.20051448388244381</v>
      </c>
      <c r="BO84" s="11">
        <v>0.15325433336736929</v>
      </c>
      <c r="BP84" s="11">
        <v>0.15325433336736929</v>
      </c>
      <c r="BQ84" s="11">
        <v>0.15325433336736929</v>
      </c>
      <c r="BR84" s="11">
        <v>0.15325433336736929</v>
      </c>
      <c r="BS84" s="11">
        <v>9.2644990230510871E-2</v>
      </c>
      <c r="BT84" s="11">
        <v>0.19773839000870949</v>
      </c>
      <c r="BU84" s="11">
        <v>0.15778313764429019</v>
      </c>
      <c r="BV84" s="11">
        <v>0.17875769899074179</v>
      </c>
      <c r="BW84" s="11">
        <v>0.12825220814681559</v>
      </c>
      <c r="BX84" s="11">
        <v>0.1694362582475524</v>
      </c>
      <c r="BY84" s="11">
        <v>0.22553192760283891</v>
      </c>
      <c r="BZ84" s="11">
        <v>0.15285124482584661</v>
      </c>
      <c r="CA84" s="11">
        <v>3.9057410168015672E-2</v>
      </c>
      <c r="CB84" s="11">
        <v>0.20283103197693311</v>
      </c>
      <c r="CC84" s="11">
        <v>0.19987554554885351</v>
      </c>
      <c r="CD84" s="11">
        <v>0.16469162117834291</v>
      </c>
      <c r="CE84" s="11">
        <v>0.2238415620627987</v>
      </c>
      <c r="CF84" s="11">
        <v>0.16897771885747301</v>
      </c>
      <c r="CG84" s="11">
        <v>2.167383850630444E-2</v>
      </c>
      <c r="CH84" s="11">
        <v>0.24326841562422569</v>
      </c>
      <c r="CI84" s="11">
        <v>0.1253434849763011</v>
      </c>
      <c r="CJ84" s="11">
        <v>0.2345974998106746</v>
      </c>
      <c r="CK84" s="11">
        <v>0.117709637345063</v>
      </c>
      <c r="CL84" s="11">
        <v>0.24872088733676589</v>
      </c>
      <c r="CM84" s="11">
        <v>0.1108735910257497</v>
      </c>
      <c r="CN84" s="11">
        <v>0.1885916032206405</v>
      </c>
      <c r="CO84" s="11">
        <v>6.2846372266776473E-2</v>
      </c>
      <c r="CP84" s="11">
        <v>0.10265960606232589</v>
      </c>
      <c r="CQ84" s="11">
        <v>0.13116730580091879</v>
      </c>
      <c r="CR84" s="11">
        <v>0.153427677556806</v>
      </c>
      <c r="CS84" s="11">
        <v>0.14432217333978409</v>
      </c>
      <c r="CT84" s="11">
        <v>0.20041916909158511</v>
      </c>
      <c r="CU84" s="11">
        <v>0.1264621092676623</v>
      </c>
      <c r="CV84" s="11">
        <v>2.5782913827796738E-2</v>
      </c>
      <c r="CW84" s="11">
        <v>0.19981768161170521</v>
      </c>
      <c r="CX84" s="11">
        <v>9.7243842526212987E-2</v>
      </c>
      <c r="CY84" s="11">
        <v>8.0960242993628695E-2</v>
      </c>
      <c r="CZ84" s="11">
        <v>0.13095908964097069</v>
      </c>
      <c r="DA84" s="11">
        <v>0.22195957155057841</v>
      </c>
      <c r="DB84" s="11">
        <v>0.1466268665769144</v>
      </c>
      <c r="DC84" s="11">
        <v>2.2899869446412421E-2</v>
      </c>
      <c r="DD84" s="11">
        <v>0.19091872746687361</v>
      </c>
      <c r="DE84" s="11">
        <v>0.14083007437471021</v>
      </c>
      <c r="DF84" s="11">
        <v>0.17142186085293759</v>
      </c>
      <c r="DG84" s="11">
        <v>7.5162166352561455E-2</v>
      </c>
      <c r="DH84" s="11">
        <v>7.5162166352561455E-2</v>
      </c>
      <c r="DI84" s="11">
        <v>7.5162166352561455E-2</v>
      </c>
      <c r="DJ84" s="11">
        <v>7.5162166352561455E-2</v>
      </c>
      <c r="DK84" s="11">
        <v>6.425767210335076E-2</v>
      </c>
      <c r="DL84" s="11">
        <v>8.0324741981893322E-2</v>
      </c>
      <c r="DM84" s="11">
        <v>6.1162009073454371E-2</v>
      </c>
      <c r="DN84" s="11">
        <v>8.78423467361793E-2</v>
      </c>
      <c r="DO84" s="11">
        <v>4.6206086082727582E-2</v>
      </c>
      <c r="DP84" s="11">
        <v>8.8828697281321478E-2</v>
      </c>
      <c r="DQ84" s="11">
        <v>0.13361608721678911</v>
      </c>
    </row>
    <row r="85" spans="1:121" x14ac:dyDescent="0.25">
      <c r="A85" s="10">
        <v>45631</v>
      </c>
      <c r="B85" s="11">
        <v>0.22375108938491331</v>
      </c>
      <c r="C85" s="11">
        <v>0.22926168468711941</v>
      </c>
      <c r="D85" s="11">
        <v>0.22926168468711941</v>
      </c>
      <c r="E85" s="11">
        <v>0.22926168468711941</v>
      </c>
      <c r="F85" s="11">
        <v>0.22926168468711941</v>
      </c>
      <c r="G85" s="11">
        <v>0.18863894040779841</v>
      </c>
      <c r="H85" s="11">
        <v>0.16131107985283741</v>
      </c>
      <c r="I85" s="11">
        <v>0.14302810508450239</v>
      </c>
      <c r="J85" s="11">
        <v>0.13023119835715141</v>
      </c>
      <c r="K85" s="11">
        <v>0.13023119835715141</v>
      </c>
      <c r="L85" s="11">
        <v>0.13023119835715141</v>
      </c>
      <c r="M85" s="11">
        <v>0.13023119835715141</v>
      </c>
      <c r="N85" s="11">
        <v>0.2833112829965454</v>
      </c>
      <c r="O85" s="11">
        <v>0.30705756631007119</v>
      </c>
      <c r="P85" s="11">
        <v>0.1173400753417877</v>
      </c>
      <c r="Q85" s="11">
        <v>9.6443839663660436E-2</v>
      </c>
      <c r="R85" s="11">
        <v>0.30024981323798688</v>
      </c>
      <c r="S85" s="11">
        <v>0.13133655156838661</v>
      </c>
      <c r="T85" s="11">
        <v>0.18921722438777261</v>
      </c>
      <c r="U85" s="11">
        <v>7.446161610024471E-2</v>
      </c>
      <c r="V85" s="11">
        <v>0.1608873426323221</v>
      </c>
      <c r="W85" s="11">
        <v>0.26595289062507571</v>
      </c>
      <c r="X85" s="11">
        <v>5.8957285546377358E-2</v>
      </c>
      <c r="Y85" s="11">
        <v>0.1231358615229179</v>
      </c>
      <c r="Z85" s="11">
        <v>0.19846269498442329</v>
      </c>
      <c r="AA85" s="11">
        <v>0.43160551699800059</v>
      </c>
      <c r="AB85" s="11">
        <v>0.28492202648148618</v>
      </c>
      <c r="AC85" s="11">
        <v>0.17227935432503469</v>
      </c>
      <c r="AD85" s="11">
        <v>0.17227935432503469</v>
      </c>
      <c r="AE85" s="11">
        <v>0.17227935432503469</v>
      </c>
      <c r="AF85" s="11">
        <v>0.17227935432503469</v>
      </c>
      <c r="AG85" s="11">
        <v>4.9356212613605573E-2</v>
      </c>
      <c r="AH85" s="11">
        <v>0.30326191610610431</v>
      </c>
      <c r="AI85" s="11">
        <v>0.29005348343129161</v>
      </c>
      <c r="AJ85" s="11">
        <v>0.15992773688271919</v>
      </c>
      <c r="AK85" s="11">
        <v>0.20762513923001721</v>
      </c>
      <c r="AL85" s="11">
        <v>0.17672958558509699</v>
      </c>
      <c r="AM85" s="11">
        <v>0.17672958558509699</v>
      </c>
      <c r="AN85" s="11">
        <v>0.17672958558509699</v>
      </c>
      <c r="AO85" s="11">
        <v>0.17672958558509699</v>
      </c>
      <c r="AP85" s="11">
        <v>0.2406380257123224</v>
      </c>
      <c r="AQ85" s="11">
        <v>0.101263974279046</v>
      </c>
      <c r="AR85" s="11">
        <v>0.23530513614819859</v>
      </c>
      <c r="AS85" s="11">
        <v>0.27540711563067721</v>
      </c>
      <c r="AT85" s="11">
        <v>0.20577551514952239</v>
      </c>
      <c r="AU85" s="11">
        <v>0.33448147075860352</v>
      </c>
      <c r="AV85" s="11">
        <v>0.2201609308524595</v>
      </c>
      <c r="AW85" s="11">
        <v>0.21921303678084961</v>
      </c>
      <c r="AX85" s="11">
        <v>0.1440790712144582</v>
      </c>
      <c r="AY85" s="11">
        <v>0.10730020941878959</v>
      </c>
      <c r="AZ85" s="11">
        <v>0.15714329452903991</v>
      </c>
      <c r="BA85" s="11">
        <v>0.1241787137620793</v>
      </c>
      <c r="BB85" s="11">
        <v>0.15839401194211811</v>
      </c>
      <c r="BC85" s="11">
        <v>0.24184822165950789</v>
      </c>
      <c r="BD85" s="11">
        <v>0.19514214056481549</v>
      </c>
      <c r="BE85" s="11">
        <v>0.1227100438501256</v>
      </c>
      <c r="BF85" s="11">
        <v>0.19790407743417721</v>
      </c>
      <c r="BG85" s="11">
        <v>0.16830589426787301</v>
      </c>
      <c r="BH85" s="11">
        <v>0.19958458460498421</v>
      </c>
      <c r="BI85" s="11">
        <v>0.1832612923331205</v>
      </c>
      <c r="BJ85" s="11">
        <v>0.21864923547163431</v>
      </c>
      <c r="BK85" s="11">
        <v>0.18224218384545399</v>
      </c>
      <c r="BL85" s="11">
        <v>0.12059489434679981</v>
      </c>
      <c r="BM85" s="11">
        <v>0.16072700526305411</v>
      </c>
      <c r="BN85" s="11">
        <v>0.19519991334731029</v>
      </c>
      <c r="BO85" s="11">
        <v>0.14390760363548541</v>
      </c>
      <c r="BP85" s="11">
        <v>0.14390760363548541</v>
      </c>
      <c r="BQ85" s="11">
        <v>0.14390760363548541</v>
      </c>
      <c r="BR85" s="11">
        <v>0.14390760363548541</v>
      </c>
      <c r="BS85" s="11">
        <v>8.5376848246659476E-2</v>
      </c>
      <c r="BT85" s="11">
        <v>0.19364439030448419</v>
      </c>
      <c r="BU85" s="11">
        <v>0.1523106379559811</v>
      </c>
      <c r="BV85" s="11">
        <v>0.16917606384024639</v>
      </c>
      <c r="BW85" s="11">
        <v>0.12118040216713991</v>
      </c>
      <c r="BX85" s="11">
        <v>0.1632176947462067</v>
      </c>
      <c r="BY85" s="11">
        <v>0.22668501365857299</v>
      </c>
      <c r="BZ85" s="11">
        <v>0.1491875896398942</v>
      </c>
      <c r="CA85" s="11">
        <v>4.7276621950232738E-2</v>
      </c>
      <c r="CB85" s="11">
        <v>0.19760399736744769</v>
      </c>
      <c r="CC85" s="11">
        <v>0.18743228422832561</v>
      </c>
      <c r="CD85" s="11">
        <v>0.16084773722032869</v>
      </c>
      <c r="CE85" s="11">
        <v>0.22415909422596189</v>
      </c>
      <c r="CF85" s="11">
        <v>0.163897797545381</v>
      </c>
      <c r="CG85" s="11">
        <v>3.7656223689606971E-2</v>
      </c>
      <c r="CH85" s="11">
        <v>0.23415141040304019</v>
      </c>
      <c r="CI85" s="11">
        <v>0.12834347748800609</v>
      </c>
      <c r="CJ85" s="11">
        <v>0.24094430649818979</v>
      </c>
      <c r="CK85" s="11">
        <v>0.1153313883664813</v>
      </c>
      <c r="CL85" s="11">
        <v>0.25998722816172282</v>
      </c>
      <c r="CM85" s="11">
        <v>0.11016093060709189</v>
      </c>
      <c r="CN85" s="11">
        <v>0.1798755482511438</v>
      </c>
      <c r="CO85" s="11">
        <v>6.0392209887232928E-2</v>
      </c>
      <c r="CP85" s="11">
        <v>9.9296165008587289E-2</v>
      </c>
      <c r="CQ85" s="11">
        <v>0.1230455743240617</v>
      </c>
      <c r="CR85" s="11">
        <v>0.14841533066031909</v>
      </c>
      <c r="CS85" s="11">
        <v>0.14806429581209149</v>
      </c>
      <c r="CT85" s="11">
        <v>0.1929541119866203</v>
      </c>
      <c r="CU85" s="11">
        <v>0.12345177935438389</v>
      </c>
      <c r="CV85" s="11">
        <v>1.5789649717174999E-2</v>
      </c>
      <c r="CW85" s="11">
        <v>0.21288493563225819</v>
      </c>
      <c r="CX85" s="11">
        <v>9.670701070463239E-2</v>
      </c>
      <c r="CY85" s="11">
        <v>8.2909315277555073E-2</v>
      </c>
      <c r="CZ85" s="11">
        <v>0.1335581771894909</v>
      </c>
      <c r="DA85" s="11">
        <v>0.2327708061592664</v>
      </c>
      <c r="DB85" s="11">
        <v>0.14364720168331099</v>
      </c>
      <c r="DC85" s="11">
        <v>1.6193574077776999E-2</v>
      </c>
      <c r="DD85" s="11">
        <v>0.19412798581064511</v>
      </c>
      <c r="DE85" s="11">
        <v>0.13357029393578859</v>
      </c>
      <c r="DF85" s="11">
        <v>0.1746567743681573</v>
      </c>
      <c r="DG85" s="11">
        <v>7.2890400172719527E-2</v>
      </c>
      <c r="DH85" s="11">
        <v>7.2890400172719527E-2</v>
      </c>
      <c r="DI85" s="11">
        <v>7.2890400172719527E-2</v>
      </c>
      <c r="DJ85" s="11">
        <v>7.2890400172719527E-2</v>
      </c>
      <c r="DK85" s="11">
        <v>6.4097640264036304E-2</v>
      </c>
      <c r="DL85" s="11">
        <v>7.5730785509512177E-2</v>
      </c>
      <c r="DM85" s="11">
        <v>6.4401397424182383E-2</v>
      </c>
      <c r="DN85" s="11">
        <v>8.7956843610224933E-2</v>
      </c>
      <c r="DO85" s="11">
        <v>3.9440913838363567E-2</v>
      </c>
      <c r="DP85" s="11">
        <v>6.4108612809612442E-2</v>
      </c>
      <c r="DQ85" s="11">
        <v>0.14629215102049639</v>
      </c>
    </row>
    <row r="86" spans="1:121" x14ac:dyDescent="0.25">
      <c r="A86" s="10">
        <v>45632</v>
      </c>
      <c r="B86" s="11">
        <v>0.22781913732644579</v>
      </c>
      <c r="C86" s="11">
        <v>0.23448107885575811</v>
      </c>
      <c r="D86" s="11">
        <v>0.23448107885575811</v>
      </c>
      <c r="E86" s="11">
        <v>0.23448107885575811</v>
      </c>
      <c r="F86" s="11">
        <v>0.23448107885575811</v>
      </c>
      <c r="G86" s="11">
        <v>0.18632559400743379</v>
      </c>
      <c r="H86" s="11">
        <v>0.16309813948377999</v>
      </c>
      <c r="I86" s="11">
        <v>0.14399062572914409</v>
      </c>
      <c r="J86" s="11">
        <v>0.13024838520863741</v>
      </c>
      <c r="K86" s="11">
        <v>0.13024838520863741</v>
      </c>
      <c r="L86" s="11">
        <v>0.13024838520863741</v>
      </c>
      <c r="M86" s="11">
        <v>0.13024838520863741</v>
      </c>
      <c r="N86" s="11">
        <v>0.28105665726036738</v>
      </c>
      <c r="O86" s="11">
        <v>0.31085330296480218</v>
      </c>
      <c r="P86" s="11">
        <v>0.1222354222455517</v>
      </c>
      <c r="Q86" s="11">
        <v>0.1025211424147066</v>
      </c>
      <c r="R86" s="11">
        <v>0.30055623169964568</v>
      </c>
      <c r="S86" s="11">
        <v>0.13340769076084841</v>
      </c>
      <c r="T86" s="11">
        <v>0.18625897164944741</v>
      </c>
      <c r="U86" s="11">
        <v>7.9088492845020397E-2</v>
      </c>
      <c r="V86" s="11">
        <v>0.16638948336319739</v>
      </c>
      <c r="W86" s="11">
        <v>0.26448769911303888</v>
      </c>
      <c r="X86" s="11">
        <v>6.4826810087338149E-2</v>
      </c>
      <c r="Y86" s="11">
        <v>0.12784778759573601</v>
      </c>
      <c r="Z86" s="11">
        <v>0.19748370248082339</v>
      </c>
      <c r="AA86" s="11">
        <v>0.46637019953651282</v>
      </c>
      <c r="AB86" s="11">
        <v>0.28618510736511232</v>
      </c>
      <c r="AC86" s="11">
        <v>0.17343818160909111</v>
      </c>
      <c r="AD86" s="11">
        <v>0.17343818160909111</v>
      </c>
      <c r="AE86" s="11">
        <v>0.17343818160909111</v>
      </c>
      <c r="AF86" s="11">
        <v>0.17343818160909111</v>
      </c>
      <c r="AG86" s="11">
        <v>5.5172520906878741E-2</v>
      </c>
      <c r="AH86" s="11">
        <v>0.30425234775587212</v>
      </c>
      <c r="AI86" s="11">
        <v>0.29237513205401072</v>
      </c>
      <c r="AJ86" s="11">
        <v>0.1616610635102724</v>
      </c>
      <c r="AK86" s="11">
        <v>0.21128142962894561</v>
      </c>
      <c r="AL86" s="11">
        <v>0.18227184962698401</v>
      </c>
      <c r="AM86" s="11">
        <v>0.18227184962698401</v>
      </c>
      <c r="AN86" s="11">
        <v>0.18227184962698401</v>
      </c>
      <c r="AO86" s="11">
        <v>0.18227184962698401</v>
      </c>
      <c r="AP86" s="11">
        <v>0.25122421357853653</v>
      </c>
      <c r="AQ86" s="11">
        <v>9.9360931868738733E-2</v>
      </c>
      <c r="AR86" s="11">
        <v>0.24264327330377911</v>
      </c>
      <c r="AS86" s="11">
        <v>0.27894573522570032</v>
      </c>
      <c r="AT86" s="11">
        <v>0.20383559304021981</v>
      </c>
      <c r="AU86" s="11">
        <v>0.36688762184813889</v>
      </c>
      <c r="AV86" s="11">
        <v>0.22386049733320121</v>
      </c>
      <c r="AW86" s="11">
        <v>0.2207564894061711</v>
      </c>
      <c r="AX86" s="11">
        <v>0.13243425008621099</v>
      </c>
      <c r="AY86" s="11">
        <v>0.1042116904577102</v>
      </c>
      <c r="AZ86" s="11">
        <v>0.15405436455594179</v>
      </c>
      <c r="BA86" s="11">
        <v>0.11529833502244211</v>
      </c>
      <c r="BB86" s="11">
        <v>0.1598933050330815</v>
      </c>
      <c r="BC86" s="11">
        <v>0.24310108031992941</v>
      </c>
      <c r="BD86" s="11">
        <v>0.19997497113099391</v>
      </c>
      <c r="BE86" s="11">
        <v>0.1274466123011524</v>
      </c>
      <c r="BF86" s="11">
        <v>0.19987807418754011</v>
      </c>
      <c r="BG86" s="11">
        <v>0.17225385308492711</v>
      </c>
      <c r="BH86" s="11">
        <v>0.20356026888531309</v>
      </c>
      <c r="BI86" s="11">
        <v>0.18834830674831071</v>
      </c>
      <c r="BJ86" s="11">
        <v>0.2190386911517965</v>
      </c>
      <c r="BK86" s="11">
        <v>0.1871794227182155</v>
      </c>
      <c r="BL86" s="11">
        <v>0.1172537910915341</v>
      </c>
      <c r="BM86" s="11">
        <v>0.1614983933578735</v>
      </c>
      <c r="BN86" s="11">
        <v>0.19988297466388019</v>
      </c>
      <c r="BO86" s="11">
        <v>0.14718494437438401</v>
      </c>
      <c r="BP86" s="11">
        <v>0.14718494437438401</v>
      </c>
      <c r="BQ86" s="11">
        <v>0.14718494437438401</v>
      </c>
      <c r="BR86" s="11">
        <v>0.14718494437438401</v>
      </c>
      <c r="BS86" s="11">
        <v>7.2974975357498861E-2</v>
      </c>
      <c r="BT86" s="11">
        <v>0.19518930746479521</v>
      </c>
      <c r="BU86" s="11">
        <v>0.14893802371542389</v>
      </c>
      <c r="BV86" s="11">
        <v>0.1672950250669307</v>
      </c>
      <c r="BW86" s="11">
        <v>0.1150540343552926</v>
      </c>
      <c r="BX86" s="11">
        <v>0.15722111107481501</v>
      </c>
      <c r="BY86" s="11">
        <v>0.22508998153689361</v>
      </c>
      <c r="BZ86" s="11">
        <v>0.15332191004309381</v>
      </c>
      <c r="CA86" s="11">
        <v>5.3934290041544257E-2</v>
      </c>
      <c r="CB86" s="11">
        <v>0.201696268553192</v>
      </c>
      <c r="CC86" s="11">
        <v>0.1886302444903063</v>
      </c>
      <c r="CD86" s="11">
        <v>0.16057911315578829</v>
      </c>
      <c r="CE86" s="11">
        <v>0.23638315850564021</v>
      </c>
      <c r="CF86" s="11">
        <v>0.16787489300474509</v>
      </c>
      <c r="CG86" s="11">
        <v>6.0262485117927422E-2</v>
      </c>
      <c r="CH86" s="11">
        <v>0.23545428043098429</v>
      </c>
      <c r="CI86" s="11">
        <v>0.12227887037242111</v>
      </c>
      <c r="CJ86" s="11">
        <v>0.23939828689562331</v>
      </c>
      <c r="CK86" s="11">
        <v>0.113788457994598</v>
      </c>
      <c r="CL86" s="11">
        <v>0.26309001152423361</v>
      </c>
      <c r="CM86" s="11">
        <v>0.110651637711648</v>
      </c>
      <c r="CN86" s="11">
        <v>0.18112112029000629</v>
      </c>
      <c r="CO86" s="11">
        <v>5.9889389277366867E-2</v>
      </c>
      <c r="CP86" s="11">
        <v>9.5473882331714277E-2</v>
      </c>
      <c r="CQ86" s="11">
        <v>0.1247379555156443</v>
      </c>
      <c r="CR86" s="11">
        <v>0.15233952177629639</v>
      </c>
      <c r="CS86" s="11">
        <v>0.1495502192966294</v>
      </c>
      <c r="CT86" s="11">
        <v>0.2043191881389346</v>
      </c>
      <c r="CU86" s="11">
        <v>0.1216443044818869</v>
      </c>
      <c r="CV86" s="11">
        <v>8.500616012430795E-3</v>
      </c>
      <c r="CW86" s="11">
        <v>0.20544470896039899</v>
      </c>
      <c r="CX86" s="11">
        <v>9.2370659104775266E-2</v>
      </c>
      <c r="CY86" s="11">
        <v>8.7639141921962649E-2</v>
      </c>
      <c r="CZ86" s="11">
        <v>0.12936866401404609</v>
      </c>
      <c r="DA86" s="11">
        <v>0.2422231838636062</v>
      </c>
      <c r="DB86" s="11">
        <v>0.1447103677539083</v>
      </c>
      <c r="DC86" s="11">
        <v>1.537875865976468E-2</v>
      </c>
      <c r="DD86" s="11">
        <v>0.18984839748417559</v>
      </c>
      <c r="DE86" s="11">
        <v>0.13471391465785729</v>
      </c>
      <c r="DF86" s="11">
        <v>0.16961403755122209</v>
      </c>
      <c r="DG86" s="11">
        <v>6.8266167798974209E-2</v>
      </c>
      <c r="DH86" s="11">
        <v>6.8266167798974209E-2</v>
      </c>
      <c r="DI86" s="11">
        <v>6.8266167798974209E-2</v>
      </c>
      <c r="DJ86" s="11">
        <v>6.8266167798974209E-2</v>
      </c>
      <c r="DK86" s="11">
        <v>5.7162576364414568E-2</v>
      </c>
      <c r="DL86" s="11">
        <v>7.7736977729663037E-2</v>
      </c>
      <c r="DM86" s="11">
        <v>6.3542536136628192E-2</v>
      </c>
      <c r="DN86" s="11">
        <v>8.4246172855304557E-2</v>
      </c>
      <c r="DO86" s="11">
        <v>3.57100989555168E-2</v>
      </c>
      <c r="DP86" s="11">
        <v>7.2236079748563498E-2</v>
      </c>
      <c r="DQ86" s="11">
        <v>0.14352805111494191</v>
      </c>
    </row>
    <row r="87" spans="1:121" x14ac:dyDescent="0.25">
      <c r="A87" s="10">
        <v>45635</v>
      </c>
      <c r="B87" s="11">
        <v>0.19984259469735341</v>
      </c>
      <c r="C87" s="11">
        <v>0.2136191453529088</v>
      </c>
      <c r="D87" s="11">
        <v>0.2136191453529088</v>
      </c>
      <c r="E87" s="11">
        <v>0.2136191453529088</v>
      </c>
      <c r="F87" s="11">
        <v>0.2136191453529088</v>
      </c>
      <c r="G87" s="11">
        <v>0.1761684583605585</v>
      </c>
      <c r="H87" s="11">
        <v>0.1545418139872872</v>
      </c>
      <c r="I87" s="11">
        <v>0.11857836660626341</v>
      </c>
      <c r="J87" s="11">
        <v>0.13058795841346371</v>
      </c>
      <c r="K87" s="11">
        <v>0.13058795841346371</v>
      </c>
      <c r="L87" s="11">
        <v>0.13058795841346371</v>
      </c>
      <c r="M87" s="11">
        <v>0.13058795841346371</v>
      </c>
      <c r="N87" s="11">
        <v>0.25183473816638391</v>
      </c>
      <c r="O87" s="11">
        <v>0.28993219775449169</v>
      </c>
      <c r="P87" s="11">
        <v>0.1043246420793542</v>
      </c>
      <c r="Q87" s="11">
        <v>9.6064359902851892E-2</v>
      </c>
      <c r="R87" s="11">
        <v>0.27673161668911012</v>
      </c>
      <c r="S87" s="11">
        <v>0.13254035279435339</v>
      </c>
      <c r="T87" s="11">
        <v>0.1645281440131772</v>
      </c>
      <c r="U87" s="11">
        <v>7.42649277560401E-2</v>
      </c>
      <c r="V87" s="11">
        <v>0.1539324016348349</v>
      </c>
      <c r="W87" s="11">
        <v>0.24415809632775851</v>
      </c>
      <c r="X87" s="11">
        <v>5.8590779900680838E-2</v>
      </c>
      <c r="Y87" s="11">
        <v>0.1097149915707831</v>
      </c>
      <c r="Z87" s="11">
        <v>0.1752065505159317</v>
      </c>
      <c r="AA87" s="11">
        <v>0.44701969178541567</v>
      </c>
      <c r="AB87" s="11">
        <v>0.27517299006064788</v>
      </c>
      <c r="AC87" s="11">
        <v>0.1598126986985258</v>
      </c>
      <c r="AD87" s="11">
        <v>0.1598126986985258</v>
      </c>
      <c r="AE87" s="11">
        <v>0.1598126986985258</v>
      </c>
      <c r="AF87" s="11">
        <v>0.1598126986985258</v>
      </c>
      <c r="AG87" s="11">
        <v>4.8993029904049079E-2</v>
      </c>
      <c r="AH87" s="11">
        <v>0.27528008358047917</v>
      </c>
      <c r="AI87" s="11">
        <v>0.26292764514366862</v>
      </c>
      <c r="AJ87" s="11">
        <v>0.1586106118998227</v>
      </c>
      <c r="AK87" s="11">
        <v>0.19322732704289719</v>
      </c>
      <c r="AL87" s="11">
        <v>0.1778487442657819</v>
      </c>
      <c r="AM87" s="11">
        <v>0.1778487442657819</v>
      </c>
      <c r="AN87" s="11">
        <v>0.1778487442657819</v>
      </c>
      <c r="AO87" s="11">
        <v>0.1778487442657819</v>
      </c>
      <c r="AP87" s="11">
        <v>0.25035481153867489</v>
      </c>
      <c r="AQ87" s="11">
        <v>8.8941556510959918E-2</v>
      </c>
      <c r="AR87" s="11">
        <v>0.2425743182409574</v>
      </c>
      <c r="AS87" s="11">
        <v>0.26528654867001511</v>
      </c>
      <c r="AT87" s="11">
        <v>0.1985287949290839</v>
      </c>
      <c r="AU87" s="11">
        <v>0.34884990563581297</v>
      </c>
      <c r="AV87" s="11">
        <v>0.22017372913052169</v>
      </c>
      <c r="AW87" s="11">
        <v>0.21177600055425769</v>
      </c>
      <c r="AX87" s="11">
        <v>0.12614363531518061</v>
      </c>
      <c r="AY87" s="11">
        <v>9.5970969340111845E-2</v>
      </c>
      <c r="AZ87" s="11">
        <v>0.14438286588183649</v>
      </c>
      <c r="BA87" s="11">
        <v>0.11636575895758371</v>
      </c>
      <c r="BB87" s="11">
        <v>0.15708047289027299</v>
      </c>
      <c r="BC87" s="11">
        <v>0.23793626687736519</v>
      </c>
      <c r="BD87" s="11">
        <v>0.18272125958538579</v>
      </c>
      <c r="BE87" s="11">
        <v>0.11064206440594269</v>
      </c>
      <c r="BF87" s="11">
        <v>0.19313270090555609</v>
      </c>
      <c r="BG87" s="11">
        <v>0.16026993463368691</v>
      </c>
      <c r="BH87" s="11">
        <v>0.19947581129188949</v>
      </c>
      <c r="BI87" s="11">
        <v>0.1880711858763513</v>
      </c>
      <c r="BJ87" s="11">
        <v>0.2111263475656511</v>
      </c>
      <c r="BK87" s="11">
        <v>0.1861127414137809</v>
      </c>
      <c r="BL87" s="11">
        <v>0.10685291886765121</v>
      </c>
      <c r="BM87" s="11">
        <v>0.15952128447639799</v>
      </c>
      <c r="BN87" s="11">
        <v>0.19784052733936769</v>
      </c>
      <c r="BO87" s="11">
        <v>0.14350661888272681</v>
      </c>
      <c r="BP87" s="11">
        <v>0.14350661888272681</v>
      </c>
      <c r="BQ87" s="11">
        <v>0.14350661888272681</v>
      </c>
      <c r="BR87" s="11">
        <v>0.14350661888272681</v>
      </c>
      <c r="BS87" s="11">
        <v>6.9547189501277806E-2</v>
      </c>
      <c r="BT87" s="11">
        <v>0.192290879750634</v>
      </c>
      <c r="BU87" s="11">
        <v>0.1479057023270989</v>
      </c>
      <c r="BV87" s="11">
        <v>0.16214930660672189</v>
      </c>
      <c r="BW87" s="11">
        <v>0.1071300111376494</v>
      </c>
      <c r="BX87" s="11">
        <v>0.1569512490137257</v>
      </c>
      <c r="BY87" s="11">
        <v>0.21597343425483179</v>
      </c>
      <c r="BZ87" s="11">
        <v>0.14512593988288369</v>
      </c>
      <c r="CA87" s="11">
        <v>3.9240432035911647E-2</v>
      </c>
      <c r="CB87" s="11">
        <v>0.19761813671719611</v>
      </c>
      <c r="CC87" s="11">
        <v>0.18369174547186609</v>
      </c>
      <c r="CD87" s="11">
        <v>0.15664051839319429</v>
      </c>
      <c r="CE87" s="11">
        <v>0.218605955738987</v>
      </c>
      <c r="CF87" s="11">
        <v>0.1639115389474366</v>
      </c>
      <c r="CG87" s="11">
        <v>5.3336885350734553E-2</v>
      </c>
      <c r="CH87" s="11">
        <v>0.22854815700839201</v>
      </c>
      <c r="CI87" s="11">
        <v>0.1184702530787671</v>
      </c>
      <c r="CJ87" s="11">
        <v>0.24004375714643761</v>
      </c>
      <c r="CK87" s="11">
        <v>0.1055001646508027</v>
      </c>
      <c r="CL87" s="11">
        <v>0.26244945487713428</v>
      </c>
      <c r="CM87" s="11">
        <v>9.7680145352855963E-2</v>
      </c>
      <c r="CN87" s="11">
        <v>0.1745187163298145</v>
      </c>
      <c r="CO87" s="11">
        <v>4.9054169606295613E-2</v>
      </c>
      <c r="CP87" s="11">
        <v>8.9160976594677033E-2</v>
      </c>
      <c r="CQ87" s="11">
        <v>0.1142674108158224</v>
      </c>
      <c r="CR87" s="11">
        <v>0.14842888927072151</v>
      </c>
      <c r="CS87" s="11">
        <v>0.14676246994711681</v>
      </c>
      <c r="CT87" s="11">
        <v>0.19758710821884051</v>
      </c>
      <c r="CU87" s="11">
        <v>0.116699825426106</v>
      </c>
      <c r="CV87" s="11">
        <v>1.913123076006995E-3</v>
      </c>
      <c r="CW87" s="11">
        <v>0.206943130727963</v>
      </c>
      <c r="CX87" s="11">
        <v>8.4696583824336313E-2</v>
      </c>
      <c r="CY87" s="11">
        <v>7.4936416477257017E-2</v>
      </c>
      <c r="CZ87" s="11">
        <v>0.13007917398647351</v>
      </c>
      <c r="DA87" s="11">
        <v>0.2352792226324589</v>
      </c>
      <c r="DB87" s="11">
        <v>0.14543052952016389</v>
      </c>
      <c r="DC87" s="11">
        <v>6.8694244206699562E-3</v>
      </c>
      <c r="DD87" s="11">
        <v>0.18944650374510341</v>
      </c>
      <c r="DE87" s="11">
        <v>0.12999942621225061</v>
      </c>
      <c r="DF87" s="11">
        <v>0.1583325555531927</v>
      </c>
      <c r="DG87" s="11">
        <v>5.7225665082009769E-2</v>
      </c>
      <c r="DH87" s="11">
        <v>5.7225665082009769E-2</v>
      </c>
      <c r="DI87" s="11">
        <v>5.7225665082009769E-2</v>
      </c>
      <c r="DJ87" s="11">
        <v>5.7225665082009769E-2</v>
      </c>
      <c r="DK87" s="11">
        <v>5.1349280537192683E-2</v>
      </c>
      <c r="DL87" s="11">
        <v>6.7341693539740621E-2</v>
      </c>
      <c r="DM87" s="11">
        <v>5.3462635558266802E-2</v>
      </c>
      <c r="DN87" s="11">
        <v>7.7997969228204012E-2</v>
      </c>
      <c r="DO87" s="11">
        <v>3.0014769465916968E-2</v>
      </c>
      <c r="DP87" s="11">
        <v>5.6706538090901537E-2</v>
      </c>
      <c r="DQ87" s="11">
        <v>0.13048918691171729</v>
      </c>
    </row>
    <row r="88" spans="1:121" x14ac:dyDescent="0.25">
      <c r="A88" s="10">
        <v>45636</v>
      </c>
      <c r="B88" s="11">
        <v>0.20601912094266051</v>
      </c>
      <c r="C88" s="11">
        <v>0.2116948475632934</v>
      </c>
      <c r="D88" s="11">
        <v>0.2116948475632934</v>
      </c>
      <c r="E88" s="11">
        <v>0.2116948475632934</v>
      </c>
      <c r="F88" s="11">
        <v>0.2116948475632934</v>
      </c>
      <c r="G88" s="11">
        <v>0.17246342409247559</v>
      </c>
      <c r="H88" s="11">
        <v>0.14844952490510899</v>
      </c>
      <c r="I88" s="11">
        <v>0.1244542249381901</v>
      </c>
      <c r="J88" s="11">
        <v>0.12563071199308279</v>
      </c>
      <c r="K88" s="11">
        <v>0.12563071199308279</v>
      </c>
      <c r="L88" s="11">
        <v>0.12563071199308279</v>
      </c>
      <c r="M88" s="11">
        <v>0.12563071199308279</v>
      </c>
      <c r="N88" s="11">
        <v>0.24604688795592991</v>
      </c>
      <c r="O88" s="11">
        <v>0.2942105785363518</v>
      </c>
      <c r="P88" s="11">
        <v>0.1079874092649717</v>
      </c>
      <c r="Q88" s="11">
        <v>9.1770030374375811E-2</v>
      </c>
      <c r="R88" s="11">
        <v>0.26845869817064377</v>
      </c>
      <c r="S88" s="11">
        <v>0.13100829457021271</v>
      </c>
      <c r="T88" s="11">
        <v>0.1569822774254401</v>
      </c>
      <c r="U88" s="11">
        <v>6.8347833030059313E-2</v>
      </c>
      <c r="V88" s="11">
        <v>0.15001810194701329</v>
      </c>
      <c r="W88" s="11">
        <v>0.24759086773515129</v>
      </c>
      <c r="X88" s="11">
        <v>5.4443270127529482E-2</v>
      </c>
      <c r="Y88" s="11">
        <v>0.112776819408148</v>
      </c>
      <c r="Z88" s="11">
        <v>0.17272345286656471</v>
      </c>
      <c r="AA88" s="11">
        <v>0.45880836248593831</v>
      </c>
      <c r="AB88" s="11">
        <v>0.27115608279509013</v>
      </c>
      <c r="AC88" s="11">
        <v>0.154571381939933</v>
      </c>
      <c r="AD88" s="11">
        <v>0.154571381939933</v>
      </c>
      <c r="AE88" s="11">
        <v>0.154571381939933</v>
      </c>
      <c r="AF88" s="11">
        <v>0.154571381939933</v>
      </c>
      <c r="AG88" s="11">
        <v>4.4883123672008418E-2</v>
      </c>
      <c r="AH88" s="11">
        <v>0.28197909129272491</v>
      </c>
      <c r="AI88" s="11">
        <v>0.26942891937799551</v>
      </c>
      <c r="AJ88" s="11">
        <v>0.15648933509285329</v>
      </c>
      <c r="AK88" s="11">
        <v>0.19695922897511189</v>
      </c>
      <c r="AL88" s="11">
        <v>0.17774452494709189</v>
      </c>
      <c r="AM88" s="11">
        <v>0.17774452494709189</v>
      </c>
      <c r="AN88" s="11">
        <v>0.17774452494709189</v>
      </c>
      <c r="AO88" s="11">
        <v>0.17774452494709189</v>
      </c>
      <c r="AP88" s="11">
        <v>0.25900361001448918</v>
      </c>
      <c r="AQ88" s="11">
        <v>9.1936554670524639E-2</v>
      </c>
      <c r="AR88" s="11">
        <v>0.2468245220931333</v>
      </c>
      <c r="AS88" s="11">
        <v>0.26099452018078367</v>
      </c>
      <c r="AT88" s="11">
        <v>0.20240291738718261</v>
      </c>
      <c r="AU88" s="11">
        <v>0.35983880057085821</v>
      </c>
      <c r="AV88" s="11">
        <v>0.22620880945640429</v>
      </c>
      <c r="AW88" s="11">
        <v>0.20538169797570821</v>
      </c>
      <c r="AX88" s="11">
        <v>0.1296781288687732</v>
      </c>
      <c r="AY88" s="11">
        <v>9.7771468671428385E-2</v>
      </c>
      <c r="AZ88" s="11">
        <v>0.14216894302464511</v>
      </c>
      <c r="BA88" s="11">
        <v>0.1134138333162171</v>
      </c>
      <c r="BB88" s="11">
        <v>0.16127953164489919</v>
      </c>
      <c r="BC88" s="11">
        <v>0.24252242858776071</v>
      </c>
      <c r="BD88" s="11">
        <v>0.17694818836535139</v>
      </c>
      <c r="BE88" s="11">
        <v>0.1141156751523771</v>
      </c>
      <c r="BF88" s="11">
        <v>0.18902575890424281</v>
      </c>
      <c r="BG88" s="11">
        <v>0.16463675311428341</v>
      </c>
      <c r="BH88" s="11">
        <v>0.19263529743109359</v>
      </c>
      <c r="BI88" s="11">
        <v>0.18112201610786841</v>
      </c>
      <c r="BJ88" s="11">
        <v>0.20434965139763039</v>
      </c>
      <c r="BK88" s="11">
        <v>0.1792231601367722</v>
      </c>
      <c r="BL88" s="11">
        <v>9.8779007207405067E-2</v>
      </c>
      <c r="BM88" s="11">
        <v>0.15256168463242781</v>
      </c>
      <c r="BN88" s="11">
        <v>0.190650930340347</v>
      </c>
      <c r="BO88" s="11">
        <v>0.1435756930547947</v>
      </c>
      <c r="BP88" s="11">
        <v>0.1435756930547947</v>
      </c>
      <c r="BQ88" s="11">
        <v>0.1435756930547947</v>
      </c>
      <c r="BR88" s="11">
        <v>0.1435756930547947</v>
      </c>
      <c r="BS88" s="11">
        <v>7.0657486161363803E-2</v>
      </c>
      <c r="BT88" s="11">
        <v>0.19661771748921589</v>
      </c>
      <c r="BU88" s="11">
        <v>0.14123804809964541</v>
      </c>
      <c r="BV88" s="11">
        <v>0.16590583606803991</v>
      </c>
      <c r="BW88" s="11">
        <v>0.1034220323884085</v>
      </c>
      <c r="BX88" s="11">
        <v>0.15018410345979641</v>
      </c>
      <c r="BY88" s="11">
        <v>0.21327873337798819</v>
      </c>
      <c r="BZ88" s="11">
        <v>0.14129070589267961</v>
      </c>
      <c r="CA88" s="11">
        <v>3.4663951098909518E-2</v>
      </c>
      <c r="CB88" s="11">
        <v>0.1907882170247506</v>
      </c>
      <c r="CC88" s="11">
        <v>0.18807694841424991</v>
      </c>
      <c r="CD88" s="11">
        <v>0.15004429075480191</v>
      </c>
      <c r="CE88" s="11">
        <v>0.21265772498332661</v>
      </c>
      <c r="CF88" s="11">
        <v>0.157273845264948</v>
      </c>
      <c r="CG88" s="11">
        <v>5.8756845978553018E-2</v>
      </c>
      <c r="CH88" s="11">
        <v>0.21690746517221979</v>
      </c>
      <c r="CI88" s="11">
        <v>0.11209170738651771</v>
      </c>
      <c r="CJ88" s="11">
        <v>0.25188763273099979</v>
      </c>
      <c r="CK88" s="11">
        <v>0.1030502819649521</v>
      </c>
      <c r="CL88" s="11">
        <v>0.27400562582740551</v>
      </c>
      <c r="CM88" s="11">
        <v>9.7883304683867189E-2</v>
      </c>
      <c r="CN88" s="11">
        <v>0.16338996215390589</v>
      </c>
      <c r="CO88" s="11">
        <v>5.3002413888286748E-2</v>
      </c>
      <c r="CP88" s="11">
        <v>8.9427598927404706E-2</v>
      </c>
      <c r="CQ88" s="11">
        <v>0.1061394143246337</v>
      </c>
      <c r="CR88" s="11">
        <v>0.1418794918912665</v>
      </c>
      <c r="CS88" s="11">
        <v>0.15092408454673059</v>
      </c>
      <c r="CT88" s="11">
        <v>0.18623977731103561</v>
      </c>
      <c r="CU88" s="11">
        <v>0.1203094440610044</v>
      </c>
      <c r="CV88" s="11">
        <v>7.0684819693380696E-3</v>
      </c>
      <c r="CW88" s="11">
        <v>0.22158220322730229</v>
      </c>
      <c r="CX88" s="11">
        <v>8.7227521057977597E-2</v>
      </c>
      <c r="CY88" s="11">
        <v>7.513536638463747E-2</v>
      </c>
      <c r="CZ88" s="11">
        <v>0.13068597632552059</v>
      </c>
      <c r="DA88" s="11">
        <v>0.223574752864415</v>
      </c>
      <c r="DB88" s="11">
        <v>0.14604557485550701</v>
      </c>
      <c r="DC88" s="11">
        <v>4.9215350390734436E-3</v>
      </c>
      <c r="DD88" s="11">
        <v>0.20015481338803659</v>
      </c>
      <c r="DE88" s="11">
        <v>0.13418571612064459</v>
      </c>
      <c r="DF88" s="11">
        <v>0.15491929743919219</v>
      </c>
      <c r="DG88" s="11">
        <v>5.6650377850004041E-2</v>
      </c>
      <c r="DH88" s="11">
        <v>5.6650377850004041E-2</v>
      </c>
      <c r="DI88" s="11">
        <v>5.6650377850004041E-2</v>
      </c>
      <c r="DJ88" s="11">
        <v>5.6650377850004041E-2</v>
      </c>
      <c r="DK88" s="11">
        <v>4.7855277182673683E-2</v>
      </c>
      <c r="DL88" s="11">
        <v>6.4196558165257711E-2</v>
      </c>
      <c r="DM88" s="11">
        <v>5.6360053363476048E-2</v>
      </c>
      <c r="DN88" s="11">
        <v>7.8261858900536829E-2</v>
      </c>
      <c r="DO88" s="11">
        <v>2.6591668193731492E-2</v>
      </c>
      <c r="DP88" s="11">
        <v>6.6150357701941553E-2</v>
      </c>
      <c r="DQ88" s="11">
        <v>0.13913215162840609</v>
      </c>
    </row>
    <row r="89" spans="1:121" x14ac:dyDescent="0.25">
      <c r="A89" s="10">
        <v>45637</v>
      </c>
      <c r="B89" s="11">
        <v>0.2198677211192723</v>
      </c>
      <c r="C89" s="11">
        <v>0.22083646152257061</v>
      </c>
      <c r="D89" s="11">
        <v>0.22083646152257061</v>
      </c>
      <c r="E89" s="11">
        <v>0.22083646152257061</v>
      </c>
      <c r="F89" s="11">
        <v>0.22083646152257061</v>
      </c>
      <c r="G89" s="11">
        <v>0.17465248689042531</v>
      </c>
      <c r="H89" s="11">
        <v>0.15078453384102719</v>
      </c>
      <c r="I89" s="11">
        <v>0.12798950632015621</v>
      </c>
      <c r="J89" s="11">
        <v>0.12887423082088029</v>
      </c>
      <c r="K89" s="11">
        <v>0.12887423082088029</v>
      </c>
      <c r="L89" s="11">
        <v>0.12887423082088029</v>
      </c>
      <c r="M89" s="11">
        <v>0.12887423082088029</v>
      </c>
      <c r="N89" s="11">
        <v>0.249154374877117</v>
      </c>
      <c r="O89" s="11">
        <v>0.30468357545619701</v>
      </c>
      <c r="P89" s="11">
        <v>0.1169534530579244</v>
      </c>
      <c r="Q89" s="11">
        <v>8.8955746474601582E-2</v>
      </c>
      <c r="R89" s="11">
        <v>0.27671800222441051</v>
      </c>
      <c r="S89" s="11">
        <v>0.14028004081442341</v>
      </c>
      <c r="T89" s="11">
        <v>0.16451572603346931</v>
      </c>
      <c r="U89" s="11">
        <v>6.9053817999276124E-2</v>
      </c>
      <c r="V89" s="11">
        <v>0.16156329819434981</v>
      </c>
      <c r="W89" s="11">
        <v>0.25790092955744331</v>
      </c>
      <c r="X89" s="11">
        <v>5.086944693363904E-2</v>
      </c>
      <c r="Y89" s="11">
        <v>0.121972781080534</v>
      </c>
      <c r="Z89" s="11">
        <v>0.17341119259284829</v>
      </c>
      <c r="AA89" s="11">
        <v>0.48580954097784018</v>
      </c>
      <c r="AB89" s="11">
        <v>0.27352941098090372</v>
      </c>
      <c r="AC89" s="11">
        <v>0.15397077740123891</v>
      </c>
      <c r="AD89" s="11">
        <v>0.15397077740123891</v>
      </c>
      <c r="AE89" s="11">
        <v>0.15397077740123891</v>
      </c>
      <c r="AF89" s="11">
        <v>0.15397077740123891</v>
      </c>
      <c r="AG89" s="11">
        <v>3.8801587371794177E-2</v>
      </c>
      <c r="AH89" s="11">
        <v>0.28600963047609279</v>
      </c>
      <c r="AI89" s="11">
        <v>0.28400564809797912</v>
      </c>
      <c r="AJ89" s="11">
        <v>0.15966921674594731</v>
      </c>
      <c r="AK89" s="11">
        <v>0.2054566463118368</v>
      </c>
      <c r="AL89" s="11">
        <v>0.18316357056552901</v>
      </c>
      <c r="AM89" s="11">
        <v>0.18316357056552901</v>
      </c>
      <c r="AN89" s="11">
        <v>0.18316357056552901</v>
      </c>
      <c r="AO89" s="11">
        <v>0.18316357056552901</v>
      </c>
      <c r="AP89" s="11">
        <v>0.26736098967348898</v>
      </c>
      <c r="AQ89" s="11">
        <v>9.2779994338649585E-2</v>
      </c>
      <c r="AR89" s="11">
        <v>0.25352529695259007</v>
      </c>
      <c r="AS89" s="11">
        <v>0.27365382456708448</v>
      </c>
      <c r="AT89" s="11">
        <v>0.21219325937160249</v>
      </c>
      <c r="AU89" s="11">
        <v>0.38500814502941211</v>
      </c>
      <c r="AV89" s="11">
        <v>0.233981530557138</v>
      </c>
      <c r="AW89" s="11">
        <v>0.2078324604819648</v>
      </c>
      <c r="AX89" s="11">
        <v>0.13208789062713541</v>
      </c>
      <c r="AY89" s="11">
        <v>0.1039744564579683</v>
      </c>
      <c r="AZ89" s="11">
        <v>0.14121571310822101</v>
      </c>
      <c r="BA89" s="11">
        <v>0.1108680135848428</v>
      </c>
      <c r="BB89" s="11">
        <v>0.15383015034767711</v>
      </c>
      <c r="BC89" s="11">
        <v>0.25295493302771649</v>
      </c>
      <c r="BD89" s="11">
        <v>0.17362139063201429</v>
      </c>
      <c r="BE89" s="11">
        <v>0.1220249719972353</v>
      </c>
      <c r="BF89" s="11">
        <v>0.19210144235840221</v>
      </c>
      <c r="BG89" s="11">
        <v>0.1682607962586864</v>
      </c>
      <c r="BH89" s="11">
        <v>0.19413483302956511</v>
      </c>
      <c r="BI89" s="11">
        <v>0.18358414189540981</v>
      </c>
      <c r="BJ89" s="11">
        <v>0.20699322920966151</v>
      </c>
      <c r="BK89" s="11">
        <v>0.18163850311586011</v>
      </c>
      <c r="BL89" s="11">
        <v>0.1021353642830372</v>
      </c>
      <c r="BM89" s="11">
        <v>0.1561225072937702</v>
      </c>
      <c r="BN89" s="11">
        <v>0.19432942917562299</v>
      </c>
      <c r="BO89" s="11">
        <v>0.14563390658299971</v>
      </c>
      <c r="BP89" s="11">
        <v>0.14563390658299971</v>
      </c>
      <c r="BQ89" s="11">
        <v>0.14563390658299971</v>
      </c>
      <c r="BR89" s="11">
        <v>0.14563390658299971</v>
      </c>
      <c r="BS89" s="11">
        <v>7.1912434580949647E-2</v>
      </c>
      <c r="BT89" s="11">
        <v>0.1988466555272024</v>
      </c>
      <c r="BU89" s="11">
        <v>0.1435755881006624</v>
      </c>
      <c r="BV89" s="11">
        <v>0.17038038934487559</v>
      </c>
      <c r="BW89" s="11">
        <v>0.10957893533739881</v>
      </c>
      <c r="BX89" s="11">
        <v>0.15258173715295251</v>
      </c>
      <c r="BY89" s="11">
        <v>0.20867671523573411</v>
      </c>
      <c r="BZ89" s="11">
        <v>0.1476589094508014</v>
      </c>
      <c r="CA89" s="11">
        <v>3.0256284709082149E-2</v>
      </c>
      <c r="CB89" s="11">
        <v>0.19228543023445119</v>
      </c>
      <c r="CC89" s="11">
        <v>0.1950350217482093</v>
      </c>
      <c r="CD89" s="11">
        <v>0.1514902754221352</v>
      </c>
      <c r="CE89" s="11">
        <v>0.2092299895819989</v>
      </c>
      <c r="CF89" s="11">
        <v>0.15872891986477991</v>
      </c>
      <c r="CG89" s="11">
        <v>8.7128244565161994E-2</v>
      </c>
      <c r="CH89" s="11">
        <v>0.2259546161754418</v>
      </c>
      <c r="CI89" s="11">
        <v>0.11348997314939011</v>
      </c>
      <c r="CJ89" s="11">
        <v>0.25505623362003149</v>
      </c>
      <c r="CK89" s="11">
        <v>9.8866365054706806E-2</v>
      </c>
      <c r="CL89" s="11">
        <v>0.27781490179997892</v>
      </c>
      <c r="CM89" s="11">
        <v>0.10662110768069601</v>
      </c>
      <c r="CN89" s="11">
        <v>0.17203923497412749</v>
      </c>
      <c r="CO89" s="11">
        <v>5.6279080341485432E-2</v>
      </c>
      <c r="CP89" s="11">
        <v>9.0266933978571773E-2</v>
      </c>
      <c r="CQ89" s="11">
        <v>0.10951825467883709</v>
      </c>
      <c r="CR89" s="11">
        <v>0.1433152107157418</v>
      </c>
      <c r="CS89" s="11">
        <v>0.14802740764685879</v>
      </c>
      <c r="CT89" s="11">
        <v>0.1950589280669581</v>
      </c>
      <c r="CU89" s="11">
        <v>0.1195038620856357</v>
      </c>
      <c r="CV89" s="11">
        <v>3.4054792768165372E-2</v>
      </c>
      <c r="CW89" s="11">
        <v>0.24812585344105259</v>
      </c>
      <c r="CX89" s="11">
        <v>7.7646858495171944E-2</v>
      </c>
      <c r="CY89" s="11">
        <v>8.3692123725161327E-2</v>
      </c>
      <c r="CZ89" s="11">
        <v>0.1214504654932724</v>
      </c>
      <c r="DA89" s="11">
        <v>0.2326714721053704</v>
      </c>
      <c r="DB89" s="11">
        <v>0.13668460590175299</v>
      </c>
      <c r="DC89" s="11">
        <v>4.0828488913644554E-3</v>
      </c>
      <c r="DD89" s="11">
        <v>0.19407707941126179</v>
      </c>
      <c r="DE89" s="11">
        <v>0.13279366511981869</v>
      </c>
      <c r="DF89" s="11">
        <v>0.14734812237428871</v>
      </c>
      <c r="DG89" s="11">
        <v>4.8973372869814957E-2</v>
      </c>
      <c r="DH89" s="11">
        <v>4.8973372869814957E-2</v>
      </c>
      <c r="DI89" s="11">
        <v>4.8973372869814957E-2</v>
      </c>
      <c r="DJ89" s="11">
        <v>4.8973372869814957E-2</v>
      </c>
      <c r="DK89" s="11">
        <v>4.0486691496481868E-2</v>
      </c>
      <c r="DL89" s="11">
        <v>5.7220123999509383E-2</v>
      </c>
      <c r="DM89" s="11">
        <v>5.7176012833848537E-2</v>
      </c>
      <c r="DN89" s="11">
        <v>7.9092591455323102E-2</v>
      </c>
      <c r="DO89" s="11">
        <v>1.937260957319897E-2</v>
      </c>
      <c r="DP89" s="11">
        <v>9.1729559259507987E-2</v>
      </c>
      <c r="DQ89" s="11">
        <v>0.1675484341917273</v>
      </c>
    </row>
    <row r="90" spans="1:121" x14ac:dyDescent="0.25">
      <c r="A90" s="10">
        <v>45638</v>
      </c>
      <c r="B90" s="11">
        <v>0.21317830478504091</v>
      </c>
      <c r="C90" s="11">
        <v>0.2181880897307211</v>
      </c>
      <c r="D90" s="11">
        <v>0.2181880897307211</v>
      </c>
      <c r="E90" s="11">
        <v>0.2181880897307211</v>
      </c>
      <c r="F90" s="11">
        <v>0.2181880897307211</v>
      </c>
      <c r="G90" s="11">
        <v>0.1693834308507067</v>
      </c>
      <c r="H90" s="11">
        <v>0.14328392690068451</v>
      </c>
      <c r="I90" s="11">
        <v>0.1227710855453925</v>
      </c>
      <c r="J90" s="11">
        <v>0.1276798878118626</v>
      </c>
      <c r="K90" s="11">
        <v>0.1276798878118626</v>
      </c>
      <c r="L90" s="11">
        <v>0.1276798878118626</v>
      </c>
      <c r="M90" s="11">
        <v>0.1276798878118626</v>
      </c>
      <c r="N90" s="11">
        <v>0.25261782019056223</v>
      </c>
      <c r="O90" s="11">
        <v>0.30349163307132132</v>
      </c>
      <c r="P90" s="11">
        <v>0.1091502400733213</v>
      </c>
      <c r="Q90" s="11">
        <v>8.6992417879788952E-2</v>
      </c>
      <c r="R90" s="11">
        <v>0.27306463142810639</v>
      </c>
      <c r="S90" s="11">
        <v>0.1381749068354845</v>
      </c>
      <c r="T90" s="11">
        <v>0.15813441900060221</v>
      </c>
      <c r="U90" s="11">
        <v>6.4075410667353117E-2</v>
      </c>
      <c r="V90" s="11">
        <v>0.15481520229782891</v>
      </c>
      <c r="W90" s="11">
        <v>0.25863328416227199</v>
      </c>
      <c r="X90" s="11">
        <v>4.6551613423181808E-2</v>
      </c>
      <c r="Y90" s="11">
        <v>0.11463371574885001</v>
      </c>
      <c r="Z90" s="11">
        <v>0.15373001923047219</v>
      </c>
      <c r="AA90" s="11">
        <v>0.4844701010909922</v>
      </c>
      <c r="AB90" s="11">
        <v>0.26983140900462899</v>
      </c>
      <c r="AC90" s="11">
        <v>0.13947751182849519</v>
      </c>
      <c r="AD90" s="11">
        <v>0.13947751182849519</v>
      </c>
      <c r="AE90" s="11">
        <v>0.13947751182849519</v>
      </c>
      <c r="AF90" s="11">
        <v>0.13947751182849519</v>
      </c>
      <c r="AG90" s="11">
        <v>3.4095618298827228E-2</v>
      </c>
      <c r="AH90" s="11">
        <v>0.28561916872017012</v>
      </c>
      <c r="AI90" s="11">
        <v>0.28381535735412161</v>
      </c>
      <c r="AJ90" s="11">
        <v>0.1644723854996297</v>
      </c>
      <c r="AK90" s="11">
        <v>0.1983804642691096</v>
      </c>
      <c r="AL90" s="11">
        <v>0.17423598675595819</v>
      </c>
      <c r="AM90" s="11">
        <v>0.17423598675595819</v>
      </c>
      <c r="AN90" s="11">
        <v>0.17423598675595819</v>
      </c>
      <c r="AO90" s="11">
        <v>0.17423598675595819</v>
      </c>
      <c r="AP90" s="11">
        <v>0.24943690484520159</v>
      </c>
      <c r="AQ90" s="11">
        <v>9.0902521227812061E-2</v>
      </c>
      <c r="AR90" s="11">
        <v>0.25371748092282181</v>
      </c>
      <c r="AS90" s="11">
        <v>0.26873725433309148</v>
      </c>
      <c r="AT90" s="11">
        <v>0.20336814831722361</v>
      </c>
      <c r="AU90" s="11">
        <v>0.38375957641957448</v>
      </c>
      <c r="AV90" s="11">
        <v>0.21797021901839919</v>
      </c>
      <c r="AW90" s="11">
        <v>0.20067039608299869</v>
      </c>
      <c r="AX90" s="11">
        <v>0.1321228046429084</v>
      </c>
      <c r="AY90" s="11">
        <v>0.1056587966928411</v>
      </c>
      <c r="AZ90" s="11">
        <v>0.14048429335572801</v>
      </c>
      <c r="BA90" s="11">
        <v>0.1177996496584026</v>
      </c>
      <c r="BB90" s="11">
        <v>0.15780353210450099</v>
      </c>
      <c r="BC90" s="11">
        <v>0.24321986611353341</v>
      </c>
      <c r="BD90" s="11">
        <v>0.16161194303616491</v>
      </c>
      <c r="BE90" s="11">
        <v>0.11449501568656451</v>
      </c>
      <c r="BF90" s="11">
        <v>0.18460075540387669</v>
      </c>
      <c r="BG90" s="11">
        <v>0.16342138020131361</v>
      </c>
      <c r="BH90" s="11">
        <v>0.18562569387817621</v>
      </c>
      <c r="BI90" s="11">
        <v>0.1609203631788565</v>
      </c>
      <c r="BJ90" s="11">
        <v>0.2001369631650729</v>
      </c>
      <c r="BK90" s="11">
        <v>0.16163238594407869</v>
      </c>
      <c r="BL90" s="11">
        <v>0.10179233898458009</v>
      </c>
      <c r="BM90" s="11">
        <v>0.14181731140570769</v>
      </c>
      <c r="BN90" s="11">
        <v>0.18020781204527719</v>
      </c>
      <c r="BO90" s="11">
        <v>0.1378615975008621</v>
      </c>
      <c r="BP90" s="11">
        <v>0.1378615975008621</v>
      </c>
      <c r="BQ90" s="11">
        <v>0.1378615975008621</v>
      </c>
      <c r="BR90" s="11">
        <v>0.1378615975008621</v>
      </c>
      <c r="BS90" s="11">
        <v>7.3324742943271737E-2</v>
      </c>
      <c r="BT90" s="11">
        <v>0.1981471164263657</v>
      </c>
      <c r="BU90" s="11">
        <v>0.13419496402989159</v>
      </c>
      <c r="BV90" s="11">
        <v>0.15958900432880571</v>
      </c>
      <c r="BW90" s="11">
        <v>0.10747469201214591</v>
      </c>
      <c r="BX90" s="11">
        <v>0.14645347168110831</v>
      </c>
      <c r="BY90" s="11">
        <v>0.20322574299897411</v>
      </c>
      <c r="BZ90" s="11">
        <v>0.14669316567180979</v>
      </c>
      <c r="CA90" s="11">
        <v>3.024617419580089E-2</v>
      </c>
      <c r="CB90" s="11">
        <v>0.17975680947508971</v>
      </c>
      <c r="CC90" s="11">
        <v>0.18139119007304139</v>
      </c>
      <c r="CD90" s="11">
        <v>0.13842147329963181</v>
      </c>
      <c r="CE90" s="11">
        <v>0.206031833277174</v>
      </c>
      <c r="CF90" s="11">
        <v>0.14655291332158499</v>
      </c>
      <c r="CG90" s="11">
        <v>7.9604967912371372E-2</v>
      </c>
      <c r="CH90" s="11">
        <v>0.21809031805686391</v>
      </c>
      <c r="CI90" s="11">
        <v>0.10849552114847261</v>
      </c>
      <c r="CJ90" s="11">
        <v>0.24646109009306619</v>
      </c>
      <c r="CK90" s="11">
        <v>9.5495264230851307E-2</v>
      </c>
      <c r="CL90" s="11">
        <v>0.26723994915765048</v>
      </c>
      <c r="CM90" s="11">
        <v>0.101798230270566</v>
      </c>
      <c r="CN90" s="11">
        <v>0.1645207951975711</v>
      </c>
      <c r="CO90" s="11">
        <v>5.3930356467343898E-2</v>
      </c>
      <c r="CP90" s="11">
        <v>8.7611899010426875E-2</v>
      </c>
      <c r="CQ90" s="11">
        <v>0.111202619554676</v>
      </c>
      <c r="CR90" s="11">
        <v>0.1313011725330808</v>
      </c>
      <c r="CS90" s="11">
        <v>0.15011536282391871</v>
      </c>
      <c r="CT90" s="11">
        <v>0.1759538501451616</v>
      </c>
      <c r="CU90" s="11">
        <v>0.11452069865424221</v>
      </c>
      <c r="CV90" s="11">
        <v>3.6027185265323558E-2</v>
      </c>
      <c r="CW90" s="11">
        <v>0.23391398168459521</v>
      </c>
      <c r="CX90" s="11">
        <v>6.7551017834117211E-2</v>
      </c>
      <c r="CY90" s="11">
        <v>7.9312057181296414E-2</v>
      </c>
      <c r="CZ90" s="11">
        <v>0.1124613576159266</v>
      </c>
      <c r="DA90" s="11">
        <v>0.2258182041739987</v>
      </c>
      <c r="DB90" s="11">
        <v>0.13413742282173799</v>
      </c>
      <c r="DC90" s="11">
        <v>6.2801523158118044E-4</v>
      </c>
      <c r="DD90" s="11">
        <v>0.19425067993921671</v>
      </c>
      <c r="DE90" s="11">
        <v>0.1254163707006839</v>
      </c>
      <c r="DF90" s="11">
        <v>0.1413658141345375</v>
      </c>
      <c r="DG90" s="11">
        <v>2.849871758924594E-2</v>
      </c>
      <c r="DH90" s="11">
        <v>2.849871758924594E-2</v>
      </c>
      <c r="DI90" s="11">
        <v>2.849871758924594E-2</v>
      </c>
      <c r="DJ90" s="11">
        <v>2.849871758924594E-2</v>
      </c>
      <c r="DK90" s="11">
        <v>3.7003711330489082E-2</v>
      </c>
      <c r="DL90" s="11">
        <v>4.8918971200553767E-2</v>
      </c>
      <c r="DM90" s="11">
        <v>5.2440706695661372E-2</v>
      </c>
      <c r="DN90" s="11">
        <v>7.927373860803999E-2</v>
      </c>
      <c r="DO90" s="11">
        <v>1.607961413156311E-2</v>
      </c>
      <c r="DP90" s="11">
        <v>8.303707676884442E-2</v>
      </c>
      <c r="DQ90" s="11">
        <v>0.15233884437263431</v>
      </c>
    </row>
    <row r="91" spans="1:121" x14ac:dyDescent="0.25">
      <c r="A91" s="10">
        <v>45639</v>
      </c>
      <c r="B91" s="11">
        <v>0.20911597506042881</v>
      </c>
      <c r="C91" s="11">
        <v>0.20108687569203029</v>
      </c>
      <c r="D91" s="11">
        <v>0.20108687569203029</v>
      </c>
      <c r="E91" s="11">
        <v>0.20108687569203029</v>
      </c>
      <c r="F91" s="11">
        <v>0.20108687569203029</v>
      </c>
      <c r="G91" s="11">
        <v>0.174213914365972</v>
      </c>
      <c r="H91" s="11">
        <v>0.1535496174797164</v>
      </c>
      <c r="I91" s="11">
        <v>0.1191194626184944</v>
      </c>
      <c r="J91" s="11">
        <v>0.122885105762514</v>
      </c>
      <c r="K91" s="11">
        <v>0.122885105762514</v>
      </c>
      <c r="L91" s="11">
        <v>0.122885105762514</v>
      </c>
      <c r="M91" s="11">
        <v>0.122885105762514</v>
      </c>
      <c r="N91" s="11">
        <v>0.23068519548694641</v>
      </c>
      <c r="O91" s="11">
        <v>0.29526019112815582</v>
      </c>
      <c r="P91" s="11">
        <v>0.1028790088077078</v>
      </c>
      <c r="Q91" s="11">
        <v>8.1308458885358759E-2</v>
      </c>
      <c r="R91" s="11">
        <v>0.27027957584905421</v>
      </c>
      <c r="S91" s="11">
        <v>0.13255018476640101</v>
      </c>
      <c r="T91" s="11">
        <v>0.1713022065388885</v>
      </c>
      <c r="U91" s="11">
        <v>5.7986441490907037E-2</v>
      </c>
      <c r="V91" s="11">
        <v>0.18169912646753811</v>
      </c>
      <c r="W91" s="11">
        <v>0.25736607025757863</v>
      </c>
      <c r="X91" s="11">
        <v>4.4203022136314329E-2</v>
      </c>
      <c r="Y91" s="11">
        <v>0.1085545985395731</v>
      </c>
      <c r="Z91" s="11">
        <v>0.1491650205805122</v>
      </c>
      <c r="AA91" s="11">
        <v>0.46695210729171238</v>
      </c>
      <c r="AB91" s="11">
        <v>0.26419978207369188</v>
      </c>
      <c r="AC91" s="11">
        <v>0.1336700499929693</v>
      </c>
      <c r="AD91" s="11">
        <v>0.1336700499929693</v>
      </c>
      <c r="AE91" s="11">
        <v>0.1336700499929693</v>
      </c>
      <c r="AF91" s="11">
        <v>0.1336700499929693</v>
      </c>
      <c r="AG91" s="11">
        <v>3.4533633494233877E-2</v>
      </c>
      <c r="AH91" s="11">
        <v>0.26843094938865653</v>
      </c>
      <c r="AI91" s="11">
        <v>0.26665125426647451</v>
      </c>
      <c r="AJ91" s="11">
        <v>0.19438360285490799</v>
      </c>
      <c r="AK91" s="11">
        <v>0.19595079091242451</v>
      </c>
      <c r="AL91" s="11">
        <v>0.1734335143764516</v>
      </c>
      <c r="AM91" s="11">
        <v>0.1734335143764516</v>
      </c>
      <c r="AN91" s="11">
        <v>0.1734335143764516</v>
      </c>
      <c r="AO91" s="11">
        <v>0.1734335143764516</v>
      </c>
      <c r="AP91" s="11">
        <v>0.2407590085043079</v>
      </c>
      <c r="AQ91" s="11">
        <v>9.0431141095900669E-2</v>
      </c>
      <c r="AR91" s="11">
        <v>0.28574880681756781</v>
      </c>
      <c r="AS91" s="11">
        <v>0.26158234146560161</v>
      </c>
      <c r="AT91" s="11">
        <v>0.20140802983787109</v>
      </c>
      <c r="AU91" s="11">
        <v>0.36743005138461632</v>
      </c>
      <c r="AV91" s="11">
        <v>0.20976777283148509</v>
      </c>
      <c r="AW91" s="11">
        <v>0.19586403896564741</v>
      </c>
      <c r="AX91" s="11">
        <v>0.13719295455081701</v>
      </c>
      <c r="AY91" s="11">
        <v>0.1272438377139633</v>
      </c>
      <c r="AZ91" s="11">
        <v>0.13251269799403831</v>
      </c>
      <c r="BA91" s="11">
        <v>0.11407965637067249</v>
      </c>
      <c r="BB91" s="11">
        <v>0.15344679862536581</v>
      </c>
      <c r="BC91" s="11">
        <v>0.2418336155059562</v>
      </c>
      <c r="BD91" s="11">
        <v>0.14494126262787679</v>
      </c>
      <c r="BE91" s="11">
        <v>0.1076660942256655</v>
      </c>
      <c r="BF91" s="11">
        <v>0.1835580160940726</v>
      </c>
      <c r="BG91" s="11">
        <v>0.15919902804875249</v>
      </c>
      <c r="BH91" s="11">
        <v>0.16076047489133141</v>
      </c>
      <c r="BI91" s="11">
        <v>0.15584720249818981</v>
      </c>
      <c r="BJ91" s="11">
        <v>0.19889745240919129</v>
      </c>
      <c r="BK91" s="11">
        <v>0.1566471360984916</v>
      </c>
      <c r="BL91" s="11">
        <v>0.101379995347137</v>
      </c>
      <c r="BM91" s="11">
        <v>0.12922478164189141</v>
      </c>
      <c r="BN91" s="11">
        <v>0.1749190771049691</v>
      </c>
      <c r="BO91" s="11">
        <v>0.1364967253111595</v>
      </c>
      <c r="BP91" s="11">
        <v>0.1364967253111595</v>
      </c>
      <c r="BQ91" s="11">
        <v>0.1364967253111595</v>
      </c>
      <c r="BR91" s="11">
        <v>0.1364967253111595</v>
      </c>
      <c r="BS91" s="11">
        <v>6.8972114698343079E-2</v>
      </c>
      <c r="BT91" s="11">
        <v>0.21460554251802491</v>
      </c>
      <c r="BU91" s="11">
        <v>0.1229176690196294</v>
      </c>
      <c r="BV91" s="11">
        <v>0.15158511120815449</v>
      </c>
      <c r="BW91" s="11">
        <v>0.1060427259390895</v>
      </c>
      <c r="BX91" s="11">
        <v>0.13519153020260499</v>
      </c>
      <c r="BY91" s="11">
        <v>0.1926426745324574</v>
      </c>
      <c r="BZ91" s="11">
        <v>0.14405333739324619</v>
      </c>
      <c r="CA91" s="11">
        <v>2.802806210209385E-2</v>
      </c>
      <c r="CB91" s="11">
        <v>0.17523513662172169</v>
      </c>
      <c r="CC91" s="11">
        <v>0.1741398814067607</v>
      </c>
      <c r="CD91" s="11">
        <v>0.1255769586382918</v>
      </c>
      <c r="CE91" s="11">
        <v>0.20483213926538249</v>
      </c>
      <c r="CF91" s="11">
        <v>0.14215850157377519</v>
      </c>
      <c r="CG91" s="11">
        <v>9.5187654870990235E-2</v>
      </c>
      <c r="CH91" s="11">
        <v>0.21259566648629469</v>
      </c>
      <c r="CI91" s="11">
        <v>9.4763060521123821E-2</v>
      </c>
      <c r="CJ91" s="11">
        <v>0.25046924629839912</v>
      </c>
      <c r="CK91" s="11">
        <v>9.1241324613871022E-2</v>
      </c>
      <c r="CL91" s="11">
        <v>0.26882892953622339</v>
      </c>
      <c r="CM91" s="11">
        <v>9.5980663438274716E-2</v>
      </c>
      <c r="CN91" s="11">
        <v>0.1592677889783771</v>
      </c>
      <c r="CO91" s="11">
        <v>4.4279962877583623E-2</v>
      </c>
      <c r="CP91" s="11">
        <v>8.8090331323398718E-2</v>
      </c>
      <c r="CQ91" s="11">
        <v>0.1041487735202105</v>
      </c>
      <c r="CR91" s="11">
        <v>0.12696521637691149</v>
      </c>
      <c r="CS91" s="11">
        <v>0.1459326314301215</v>
      </c>
      <c r="CT91" s="11">
        <v>0.14984982013830739</v>
      </c>
      <c r="CU91" s="11">
        <v>0.1105466687118857</v>
      </c>
      <c r="CV91" s="11">
        <v>4.7309266338455343E-2</v>
      </c>
      <c r="CW91" s="11">
        <v>0.2466522502121975</v>
      </c>
      <c r="CX91" s="11">
        <v>6.8846896564417115E-2</v>
      </c>
      <c r="CY91" s="11">
        <v>7.4735624538018186E-2</v>
      </c>
      <c r="CZ91" s="11">
        <v>0.1007207820564149</v>
      </c>
      <c r="DA91" s="11">
        <v>0.1986072764826132</v>
      </c>
      <c r="DB91" s="11">
        <v>0.1333727193433516</v>
      </c>
      <c r="DC91" s="11">
        <v>-4.9369995262903421E-3</v>
      </c>
      <c r="DD91" s="11">
        <v>0.1897756179780723</v>
      </c>
      <c r="DE91" s="11">
        <v>0.1221664271582683</v>
      </c>
      <c r="DF91" s="11">
        <v>0.12728481228476979</v>
      </c>
      <c r="DG91" s="11">
        <v>3.0563339628756792E-2</v>
      </c>
      <c r="DH91" s="11">
        <v>3.0563339628756792E-2</v>
      </c>
      <c r="DI91" s="11">
        <v>3.0563339628756792E-2</v>
      </c>
      <c r="DJ91" s="11">
        <v>3.0563339628756792E-2</v>
      </c>
      <c r="DK91" s="11">
        <v>2.922761603378388E-2</v>
      </c>
      <c r="DL91" s="11">
        <v>4.7193970562450227E-2</v>
      </c>
      <c r="DM91" s="11">
        <v>4.9064234618838583E-2</v>
      </c>
      <c r="DN91" s="11">
        <v>7.7844197890383438E-2</v>
      </c>
      <c r="DO91" s="11">
        <v>1.384092843213214E-2</v>
      </c>
      <c r="DP91" s="11">
        <v>8.4988040887405303E-2</v>
      </c>
      <c r="DQ91" s="11">
        <v>0.17243247570479789</v>
      </c>
    </row>
    <row r="92" spans="1:121" x14ac:dyDescent="0.25">
      <c r="A92" s="10">
        <v>45642</v>
      </c>
      <c r="B92" s="11">
        <v>0.20414774805476579</v>
      </c>
      <c r="C92" s="11">
        <v>0.1968370560105808</v>
      </c>
      <c r="D92" s="11">
        <v>0.1968370560105808</v>
      </c>
      <c r="E92" s="11">
        <v>0.1968370560105808</v>
      </c>
      <c r="F92" s="11">
        <v>0.1968370560105808</v>
      </c>
      <c r="G92" s="11">
        <v>0.17539410802568731</v>
      </c>
      <c r="H92" s="11">
        <v>0.14880971123404099</v>
      </c>
      <c r="I92" s="11">
        <v>0.11515966918940609</v>
      </c>
      <c r="J92" s="11">
        <v>0.1139574269888539</v>
      </c>
      <c r="K92" s="11">
        <v>0.1139574269888539</v>
      </c>
      <c r="L92" s="11">
        <v>0.1139574269888539</v>
      </c>
      <c r="M92" s="11">
        <v>0.1139574269888539</v>
      </c>
      <c r="N92" s="11">
        <v>0.23606861637898599</v>
      </c>
      <c r="O92" s="11">
        <v>0.2906771569078519</v>
      </c>
      <c r="P92" s="11">
        <v>9.8976679165492687E-2</v>
      </c>
      <c r="Q92" s="11">
        <v>8.2524799569738683E-2</v>
      </c>
      <c r="R92" s="11">
        <v>0.27583619555361749</v>
      </c>
      <c r="S92" s="11">
        <v>0.12739115044985841</v>
      </c>
      <c r="T92" s="11">
        <v>0.17642586675085581</v>
      </c>
      <c r="U92" s="11">
        <v>5.7792675284184407E-2</v>
      </c>
      <c r="V92" s="11">
        <v>0.1775179066849806</v>
      </c>
      <c r="W92" s="11">
        <v>0.25219958482929222</v>
      </c>
      <c r="X92" s="11">
        <v>4.7884441523648118E-2</v>
      </c>
      <c r="Y92" s="11">
        <v>0.10399957569038711</v>
      </c>
      <c r="Z92" s="11">
        <v>0.15032003778364961</v>
      </c>
      <c r="AA92" s="11">
        <v>0.4755100804939365</v>
      </c>
      <c r="AB92" s="11">
        <v>0.26547041985882031</v>
      </c>
      <c r="AC92" s="11">
        <v>0.1290118283880444</v>
      </c>
      <c r="AD92" s="11">
        <v>0.1290118283880444</v>
      </c>
      <c r="AE92" s="11">
        <v>0.1290118283880444</v>
      </c>
      <c r="AF92" s="11">
        <v>0.1290118283880444</v>
      </c>
      <c r="AG92" s="11">
        <v>4.0392527653067889E-2</v>
      </c>
      <c r="AH92" s="11">
        <v>0.2639428453868824</v>
      </c>
      <c r="AI92" s="11">
        <v>0.26144661625158999</v>
      </c>
      <c r="AJ92" s="11">
        <v>0.21094884671199129</v>
      </c>
      <c r="AK92" s="11">
        <v>0.19171914429957121</v>
      </c>
      <c r="AL92" s="11">
        <v>0.16754828049374429</v>
      </c>
      <c r="AM92" s="11">
        <v>0.16754828049374429</v>
      </c>
      <c r="AN92" s="11">
        <v>0.16754828049374429</v>
      </c>
      <c r="AO92" s="11">
        <v>0.16754828049374429</v>
      </c>
      <c r="AP92" s="11">
        <v>0.24001805736972659</v>
      </c>
      <c r="AQ92" s="11">
        <v>8.1761492792133073E-2</v>
      </c>
      <c r="AR92" s="11">
        <v>0.30225653055884122</v>
      </c>
      <c r="AS92" s="11">
        <v>0.25711846997300802</v>
      </c>
      <c r="AT92" s="11">
        <v>0.2098648106740173</v>
      </c>
      <c r="AU92" s="11">
        <v>0.37540742820387091</v>
      </c>
      <c r="AV92" s="11">
        <v>0.20894697712358351</v>
      </c>
      <c r="AW92" s="11">
        <v>0.1909502638307243</v>
      </c>
      <c r="AX92" s="11">
        <v>0.14486831795753499</v>
      </c>
      <c r="AY92" s="11">
        <v>0.14856854040572129</v>
      </c>
      <c r="AZ92" s="11">
        <v>0.1314610684001167</v>
      </c>
      <c r="BA92" s="11">
        <v>0.1203471473887552</v>
      </c>
      <c r="BB92" s="11">
        <v>0.15324711625717019</v>
      </c>
      <c r="BC92" s="11">
        <v>0.25015910699107891</v>
      </c>
      <c r="BD92" s="11">
        <v>0.1391989286737387</v>
      </c>
      <c r="BE92" s="11">
        <v>0.1037468263833603</v>
      </c>
      <c r="BF92" s="11">
        <v>0.17601583903779641</v>
      </c>
      <c r="BG92" s="11">
        <v>0.15812261804001679</v>
      </c>
      <c r="BH92" s="11">
        <v>0.1548989438641741</v>
      </c>
      <c r="BI92" s="11">
        <v>0.14816726830952279</v>
      </c>
      <c r="BJ92" s="11">
        <v>0.19093147428201099</v>
      </c>
      <c r="BK92" s="11">
        <v>0.14927644756994859</v>
      </c>
      <c r="BL92" s="11">
        <v>9.6362948625519751E-2</v>
      </c>
      <c r="BM92" s="11">
        <v>0.12356127206534499</v>
      </c>
      <c r="BN92" s="11">
        <v>0.16902639253673279</v>
      </c>
      <c r="BO92" s="11">
        <v>0.13075771975249961</v>
      </c>
      <c r="BP92" s="11">
        <v>0.13075771975249961</v>
      </c>
      <c r="BQ92" s="11">
        <v>0.13075771975249961</v>
      </c>
      <c r="BR92" s="11">
        <v>0.13075771975249961</v>
      </c>
      <c r="BS92" s="11">
        <v>7.6791228903518194E-2</v>
      </c>
      <c r="BT92" s="11">
        <v>0.2220084924442367</v>
      </c>
      <c r="BU92" s="11">
        <v>0.1157619201976858</v>
      </c>
      <c r="BV92" s="11">
        <v>0.14977165366483899</v>
      </c>
      <c r="BW92" s="11">
        <v>9.7248955217175581E-2</v>
      </c>
      <c r="BX92" s="11">
        <v>0.1276488409746126</v>
      </c>
      <c r="BY92" s="11">
        <v>0.19153520939433261</v>
      </c>
      <c r="BZ92" s="11">
        <v>0.1349573571867542</v>
      </c>
      <c r="CA92" s="11">
        <v>3.4406166241481628E-2</v>
      </c>
      <c r="CB92" s="11">
        <v>0.1693005124106772</v>
      </c>
      <c r="CC92" s="11">
        <v>0.1726045501399569</v>
      </c>
      <c r="CD92" s="11">
        <v>0.1198930949909451</v>
      </c>
      <c r="CE92" s="11">
        <v>0.19878942884156481</v>
      </c>
      <c r="CF92" s="11">
        <v>0.13639090555399089</v>
      </c>
      <c r="CG92" s="11">
        <v>8.6480189138842478E-2</v>
      </c>
      <c r="CH92" s="11">
        <v>0.20651401889825771</v>
      </c>
      <c r="CI92" s="11">
        <v>8.9234798846611563E-2</v>
      </c>
      <c r="CJ92" s="11">
        <v>0.25341149831345322</v>
      </c>
      <c r="CK92" s="11">
        <v>9.0228018826565615E-2</v>
      </c>
      <c r="CL92" s="11">
        <v>0.27060969925006678</v>
      </c>
      <c r="CM92" s="11">
        <v>9.1477306570868944E-2</v>
      </c>
      <c r="CN92" s="11">
        <v>0.153413795617243</v>
      </c>
      <c r="CO92" s="11">
        <v>4.3310264511069452E-2</v>
      </c>
      <c r="CP92" s="11">
        <v>7.9439294004505667E-2</v>
      </c>
      <c r="CQ92" s="11">
        <v>9.9119114358277471E-2</v>
      </c>
      <c r="CR92" s="11">
        <v>0.1212743423979894</v>
      </c>
      <c r="CS92" s="11">
        <v>0.1506781173313172</v>
      </c>
      <c r="CT92" s="11">
        <v>0.14408286782392851</v>
      </c>
      <c r="CU92" s="11">
        <v>0.10819944966020829</v>
      </c>
      <c r="CV92" s="11">
        <v>3.8982465440871028E-2</v>
      </c>
      <c r="CW92" s="11">
        <v>0.26793777673735142</v>
      </c>
      <c r="CX92" s="11">
        <v>6.6591190034684278E-2</v>
      </c>
      <c r="CY92" s="11">
        <v>7.0319562998916396E-2</v>
      </c>
      <c r="CZ92" s="11">
        <v>9.5200231328493201E-2</v>
      </c>
      <c r="DA92" s="11">
        <v>0.19255462919451771</v>
      </c>
      <c r="DB92" s="11">
        <v>0.1276884062161949</v>
      </c>
      <c r="DC92" s="11">
        <v>-5.8609959644477794E-3</v>
      </c>
      <c r="DD92" s="11">
        <v>0.18140077216926739</v>
      </c>
      <c r="DE92" s="11">
        <v>0.1175252172093104</v>
      </c>
      <c r="DF92" s="11">
        <v>0.1249057777194706</v>
      </c>
      <c r="DG92" s="11">
        <v>2.9606378255799148E-2</v>
      </c>
      <c r="DH92" s="11">
        <v>2.9606378255799148E-2</v>
      </c>
      <c r="DI92" s="11">
        <v>2.9606378255799148E-2</v>
      </c>
      <c r="DJ92" s="11">
        <v>2.9606378255799148E-2</v>
      </c>
      <c r="DK92" s="11">
        <v>2.8271894988165961E-2</v>
      </c>
      <c r="DL92" s="11">
        <v>4.4983960611644891E-2</v>
      </c>
      <c r="DM92" s="11">
        <v>4.0723480563460417E-2</v>
      </c>
      <c r="DN92" s="11">
        <v>6.9274624104573634E-2</v>
      </c>
      <c r="DO92" s="11">
        <v>1.289949516983269E-2</v>
      </c>
      <c r="DP92" s="11">
        <v>0.1019154729868379</v>
      </c>
      <c r="DQ92" s="11">
        <v>0.19800237689371339</v>
      </c>
    </row>
    <row r="93" spans="1:121" x14ac:dyDescent="0.25">
      <c r="A93" s="10">
        <v>45643</v>
      </c>
      <c r="B93" s="11">
        <v>0.20263106678932899</v>
      </c>
      <c r="C93" s="11">
        <v>0.19237495752971159</v>
      </c>
      <c r="D93" s="11">
        <v>0.19237495752971159</v>
      </c>
      <c r="E93" s="11">
        <v>0.19237495752971159</v>
      </c>
      <c r="F93" s="11">
        <v>0.19237495752971159</v>
      </c>
      <c r="G93" s="11">
        <v>0.17471550341558029</v>
      </c>
      <c r="H93" s="11">
        <v>0.1473627308536056</v>
      </c>
      <c r="I93" s="11">
        <v>0.1110020837931092</v>
      </c>
      <c r="J93" s="11">
        <v>0.10808824243584431</v>
      </c>
      <c r="K93" s="11">
        <v>0.10808824243584431</v>
      </c>
      <c r="L93" s="11">
        <v>0.10808824243584431</v>
      </c>
      <c r="M93" s="11">
        <v>0.10808824243584431</v>
      </c>
      <c r="N93" s="11">
        <v>0.22977968218969669</v>
      </c>
      <c r="O93" s="11">
        <v>0.28586519979789399</v>
      </c>
      <c r="P93" s="11">
        <v>9.4879427876365163E-2</v>
      </c>
      <c r="Q93" s="11">
        <v>7.682122627514798E-2</v>
      </c>
      <c r="R93" s="11">
        <v>0.26934492980685443</v>
      </c>
      <c r="S93" s="11">
        <v>0.12191605877018891</v>
      </c>
      <c r="T93" s="11">
        <v>0.17044038604490019</v>
      </c>
      <c r="U93" s="11">
        <v>5.2655583447910333E-2</v>
      </c>
      <c r="V93" s="11">
        <v>0.17312783467289791</v>
      </c>
      <c r="W93" s="11">
        <v>0.25062237999378389</v>
      </c>
      <c r="X93" s="11">
        <v>4.2363380279723861E-2</v>
      </c>
      <c r="Y93" s="11">
        <v>0.1026090358033966</v>
      </c>
      <c r="Z93" s="11">
        <v>0.14965590949220359</v>
      </c>
      <c r="AA93" s="11">
        <v>0.46617089349844137</v>
      </c>
      <c r="AB93" s="11">
        <v>0.26473981039344457</v>
      </c>
      <c r="AC93" s="11">
        <v>0.12758978438112001</v>
      </c>
      <c r="AD93" s="11">
        <v>0.12758978438112001</v>
      </c>
      <c r="AE93" s="11">
        <v>0.12758978438112001</v>
      </c>
      <c r="AF93" s="11">
        <v>0.12758978438112001</v>
      </c>
      <c r="AG93" s="11">
        <v>3.4910939574002819E-2</v>
      </c>
      <c r="AH93" s="11">
        <v>0.25923056026671271</v>
      </c>
      <c r="AI93" s="11">
        <v>0.259857764340927</v>
      </c>
      <c r="AJ93" s="11">
        <v>0.21425974887102381</v>
      </c>
      <c r="AK93" s="11">
        <v>0.18727612663338439</v>
      </c>
      <c r="AL93" s="11">
        <v>0.16015832642840189</v>
      </c>
      <c r="AM93" s="11">
        <v>0.16015832642840189</v>
      </c>
      <c r="AN93" s="11">
        <v>0.16015832642840189</v>
      </c>
      <c r="AO93" s="11">
        <v>0.16015832642840189</v>
      </c>
      <c r="AP93" s="11">
        <v>0.23699664617716271</v>
      </c>
      <c r="AQ93" s="11">
        <v>7.6061941184762727E-2</v>
      </c>
      <c r="AR93" s="11">
        <v>0.30150468291970012</v>
      </c>
      <c r="AS93" s="11">
        <v>0.25243162777759931</v>
      </c>
      <c r="AT93" s="11">
        <v>0.20423161006776061</v>
      </c>
      <c r="AU93" s="11">
        <v>0.36900345158594478</v>
      </c>
      <c r="AV93" s="11">
        <v>0.20520370494068321</v>
      </c>
      <c r="AW93" s="11">
        <v>0.18945020542332619</v>
      </c>
      <c r="AX93" s="11">
        <v>0.1465007369452325</v>
      </c>
      <c r="AY93" s="11">
        <v>0.15170888615240721</v>
      </c>
      <c r="AZ93" s="11">
        <v>0.13455463994477679</v>
      </c>
      <c r="BA93" s="11">
        <v>0.12341033193137819</v>
      </c>
      <c r="BB93" s="11">
        <v>0.15179454675440621</v>
      </c>
      <c r="BC93" s="11">
        <v>0.2422462707260753</v>
      </c>
      <c r="BD93" s="11">
        <v>0.13198841079209189</v>
      </c>
      <c r="BE93" s="11">
        <v>9.9631790829827205E-2</v>
      </c>
      <c r="BF93" s="11">
        <v>0.1723745318008203</v>
      </c>
      <c r="BG93" s="11">
        <v>0.1612890859605276</v>
      </c>
      <c r="BH93" s="11">
        <v>0.14952166751615259</v>
      </c>
      <c r="BI93" s="11">
        <v>0.14536965950472491</v>
      </c>
      <c r="BJ93" s="11">
        <v>0.18802966679252589</v>
      </c>
      <c r="BK93" s="11">
        <v>0.14571793372438119</v>
      </c>
      <c r="BL93" s="11">
        <v>9.1038543111495507E-2</v>
      </c>
      <c r="BM93" s="11">
        <v>0.1164497321582765</v>
      </c>
      <c r="BN93" s="11">
        <v>0.16162708281536869</v>
      </c>
      <c r="BO93" s="11">
        <v>0.12549284634165089</v>
      </c>
      <c r="BP93" s="11">
        <v>0.12549284634165089</v>
      </c>
      <c r="BQ93" s="11">
        <v>0.12549284634165089</v>
      </c>
      <c r="BR93" s="11">
        <v>0.12549284634165089</v>
      </c>
      <c r="BS93" s="11">
        <v>7.9735325521871792E-2</v>
      </c>
      <c r="BT93" s="11">
        <v>0.22046931472315651</v>
      </c>
      <c r="BU93" s="11">
        <v>0.112307177650951</v>
      </c>
      <c r="BV93" s="11">
        <v>0.14441825027684119</v>
      </c>
      <c r="BW93" s="11">
        <v>9.1467803745189258E-2</v>
      </c>
      <c r="BX93" s="11">
        <v>0.1249012270917718</v>
      </c>
      <c r="BY93" s="11">
        <v>0.19479303197540901</v>
      </c>
      <c r="BZ93" s="11">
        <v>0.1289775288488513</v>
      </c>
      <c r="CA93" s="11">
        <v>2.8956118918889159E-2</v>
      </c>
      <c r="CB93" s="11">
        <v>0.1638561815256929</v>
      </c>
      <c r="CC93" s="11">
        <v>0.16518259260113791</v>
      </c>
      <c r="CD93" s="11">
        <v>0.1146788079020173</v>
      </c>
      <c r="CE93" s="11">
        <v>0.1912017350723523</v>
      </c>
      <c r="CF93" s="11">
        <v>0.13109980370390481</v>
      </c>
      <c r="CG93" s="11">
        <v>8.0755775809616903E-2</v>
      </c>
      <c r="CH93" s="11">
        <v>0.198877432619291</v>
      </c>
      <c r="CI93" s="11">
        <v>8.4163258559560639E-2</v>
      </c>
      <c r="CJ93" s="11">
        <v>0.24873847660641221</v>
      </c>
      <c r="CK93" s="11">
        <v>9.3208853492845245E-2</v>
      </c>
      <c r="CL93" s="11">
        <v>0.26414502514300547</v>
      </c>
      <c r="CM93" s="11">
        <v>9.010253907643162E-2</v>
      </c>
      <c r="CN93" s="11">
        <v>0.14804343420544511</v>
      </c>
      <c r="CO93" s="11">
        <v>4.6162819527484578E-2</v>
      </c>
      <c r="CP93" s="11">
        <v>7.3751977526524737E-2</v>
      </c>
      <c r="CQ93" s="11">
        <v>9.3781323729366317E-2</v>
      </c>
      <c r="CR93" s="11">
        <v>0.11605362414116401</v>
      </c>
      <c r="CS93" s="11">
        <v>0.14922878360468461</v>
      </c>
      <c r="CT93" s="11">
        <v>0.13684143722836589</v>
      </c>
      <c r="CU93" s="11">
        <v>0.10303960886096949</v>
      </c>
      <c r="CV93" s="11">
        <v>3.3508306654123521E-2</v>
      </c>
      <c r="CW93" s="11">
        <v>0.26321059754532738</v>
      </c>
      <c r="CX93" s="11">
        <v>6.8111996998606372E-2</v>
      </c>
      <c r="CY93" s="11">
        <v>6.8971444687145E-2</v>
      </c>
      <c r="CZ93" s="11">
        <v>8.8268201589691175E-2</v>
      </c>
      <c r="DA93" s="11">
        <v>0.18700202579544009</v>
      </c>
      <c r="DB93" s="11">
        <v>0.1205507437647264</v>
      </c>
      <c r="DC93" s="11">
        <v>-3.1428819963995598E-3</v>
      </c>
      <c r="DD93" s="11">
        <v>0.17699622389402789</v>
      </c>
      <c r="DE93" s="11">
        <v>0.1104518822903071</v>
      </c>
      <c r="DF93" s="11">
        <v>0.12650973297101961</v>
      </c>
      <c r="DG93" s="11">
        <v>3.2421464945857847E-2</v>
      </c>
      <c r="DH93" s="11">
        <v>3.2421464945857847E-2</v>
      </c>
      <c r="DI93" s="11">
        <v>3.2421464945857847E-2</v>
      </c>
      <c r="DJ93" s="11">
        <v>3.2421464945857847E-2</v>
      </c>
      <c r="DK93" s="11">
        <v>3.1083333015819111E-2</v>
      </c>
      <c r="DL93" s="11">
        <v>4.6473958747137889E-2</v>
      </c>
      <c r="DM93" s="11">
        <v>3.5240148769902779E-2</v>
      </c>
      <c r="DN93" s="11">
        <v>6.3640862926030328E-2</v>
      </c>
      <c r="DO93" s="11">
        <v>1.5668902923551279E-2</v>
      </c>
      <c r="DP93" s="11">
        <v>0.1005275581261624</v>
      </c>
      <c r="DQ93" s="11">
        <v>0.1935359338142906</v>
      </c>
    </row>
    <row r="94" spans="1:121" x14ac:dyDescent="0.25">
      <c r="A94" s="10">
        <v>45644</v>
      </c>
      <c r="B94" s="11">
        <v>0.17133517148537131</v>
      </c>
      <c r="C94" s="11">
        <v>0.16178196536936079</v>
      </c>
      <c r="D94" s="11">
        <v>0.16178196536936079</v>
      </c>
      <c r="E94" s="11">
        <v>0.16178196536936079</v>
      </c>
      <c r="F94" s="11">
        <v>0.16178196536936079</v>
      </c>
      <c r="G94" s="11">
        <v>0.1418202061882772</v>
      </c>
      <c r="H94" s="11">
        <v>0.1175050755077143</v>
      </c>
      <c r="I94" s="11">
        <v>8.2496891005404249E-2</v>
      </c>
      <c r="J94" s="11">
        <v>8.1992391600805181E-2</v>
      </c>
      <c r="K94" s="11">
        <v>8.1992391600805181E-2</v>
      </c>
      <c r="L94" s="11">
        <v>8.1992391600805181E-2</v>
      </c>
      <c r="M94" s="11">
        <v>8.1992391600805181E-2</v>
      </c>
      <c r="N94" s="11">
        <v>0.1959110791839733</v>
      </c>
      <c r="O94" s="11">
        <v>0.25287351062473001</v>
      </c>
      <c r="P94" s="11">
        <v>6.6787897152720044E-2</v>
      </c>
      <c r="Q94" s="11">
        <v>5.1461724187924052E-2</v>
      </c>
      <c r="R94" s="11">
        <v>0.23438668474265881</v>
      </c>
      <c r="S94" s="11">
        <v>9.3499743762489373E-2</v>
      </c>
      <c r="T94" s="11">
        <v>0.138206009960367</v>
      </c>
      <c r="U94" s="11">
        <v>2.5993524000558429E-2</v>
      </c>
      <c r="V94" s="11">
        <v>0.14302866962200581</v>
      </c>
      <c r="W94" s="11">
        <v>0.21807761364780659</v>
      </c>
      <c r="X94" s="11">
        <v>1.7815372056216638E-2</v>
      </c>
      <c r="Y94" s="11">
        <v>7.3915999427889734E-2</v>
      </c>
      <c r="Z94" s="11">
        <v>0.11746235050544331</v>
      </c>
      <c r="AA94" s="11">
        <v>0.43391519662463351</v>
      </c>
      <c r="AB94" s="11">
        <v>0.22932358250070961</v>
      </c>
      <c r="AC94" s="11">
        <v>9.8246677577788377E-2</v>
      </c>
      <c r="AD94" s="11">
        <v>9.8246677577788377E-2</v>
      </c>
      <c r="AE94" s="11">
        <v>9.8246677577788377E-2</v>
      </c>
      <c r="AF94" s="11">
        <v>9.8246677577788377E-2</v>
      </c>
      <c r="AG94" s="11">
        <v>1.0538438835879569E-2</v>
      </c>
      <c r="AH94" s="11">
        <v>0.22692224113015119</v>
      </c>
      <c r="AI94" s="11">
        <v>0.22707266691619951</v>
      </c>
      <c r="AJ94" s="11">
        <v>0.18037691785412169</v>
      </c>
      <c r="AK94" s="11">
        <v>0.1568139561517794</v>
      </c>
      <c r="AL94" s="11">
        <v>0.1346348929263177</v>
      </c>
      <c r="AM94" s="11">
        <v>0.1346348929263177</v>
      </c>
      <c r="AN94" s="11">
        <v>0.1346348929263177</v>
      </c>
      <c r="AO94" s="11">
        <v>0.1346348929263177</v>
      </c>
      <c r="AP94" s="11">
        <v>0.2013954000774327</v>
      </c>
      <c r="AQ94" s="11">
        <v>5.0720320516816741E-2</v>
      </c>
      <c r="AR94" s="11">
        <v>0.26505893647054979</v>
      </c>
      <c r="AS94" s="11">
        <v>0.22029775015125641</v>
      </c>
      <c r="AT94" s="11">
        <v>0.1764721426161939</v>
      </c>
      <c r="AU94" s="11">
        <v>0.33744572926935162</v>
      </c>
      <c r="AV94" s="11">
        <v>0.17207849633244929</v>
      </c>
      <c r="AW94" s="11">
        <v>0.1584973137791921</v>
      </c>
      <c r="AX94" s="11">
        <v>0.1123537673551052</v>
      </c>
      <c r="AY94" s="11">
        <v>0.1195714809502262</v>
      </c>
      <c r="AZ94" s="11">
        <v>0.10289590862272389</v>
      </c>
      <c r="BA94" s="11">
        <v>9.2062572545576593E-2</v>
      </c>
      <c r="BB94" s="11">
        <v>0.1218215629006556</v>
      </c>
      <c r="BC94" s="11">
        <v>0.21491690596454441</v>
      </c>
      <c r="BD94" s="11">
        <v>0.1070847142277378</v>
      </c>
      <c r="BE94" s="11">
        <v>7.1418327821660021E-2</v>
      </c>
      <c r="BF94" s="11">
        <v>0.14015163804959821</v>
      </c>
      <c r="BG94" s="11">
        <v>0.12888435386102631</v>
      </c>
      <c r="BH94" s="11">
        <v>0.123023351870303</v>
      </c>
      <c r="BI94" s="11">
        <v>0.1124054738303271</v>
      </c>
      <c r="BJ94" s="11">
        <v>0.15383770946428979</v>
      </c>
      <c r="BK94" s="11">
        <v>0.1142277006581935</v>
      </c>
      <c r="BL94" s="11">
        <v>6.3404305519261905E-2</v>
      </c>
      <c r="BM94" s="11">
        <v>9.1887885858481733E-2</v>
      </c>
      <c r="BN94" s="11">
        <v>0.13607133673566521</v>
      </c>
      <c r="BO94" s="11">
        <v>9.9548433511270185E-2</v>
      </c>
      <c r="BP94" s="11">
        <v>9.9548433511270185E-2</v>
      </c>
      <c r="BQ94" s="11">
        <v>9.9548433511270185E-2</v>
      </c>
      <c r="BR94" s="11">
        <v>9.9548433511270185E-2</v>
      </c>
      <c r="BS94" s="11">
        <v>4.9606278082349631E-2</v>
      </c>
      <c r="BT94" s="11">
        <v>0.18870921725848661</v>
      </c>
      <c r="BU94" s="11">
        <v>8.1735244337870938E-2</v>
      </c>
      <c r="BV94" s="11">
        <v>0.1180375765725932</v>
      </c>
      <c r="BW94" s="11">
        <v>6.5763369831902674E-2</v>
      </c>
      <c r="BX94" s="11">
        <v>9.252613088811823E-2</v>
      </c>
      <c r="BY94" s="11">
        <v>0.16145340226254509</v>
      </c>
      <c r="BZ94" s="11">
        <v>0.10238972829229361</v>
      </c>
      <c r="CA94" s="11">
        <v>4.7238562102063231E-3</v>
      </c>
      <c r="CB94" s="11">
        <v>0.13702743237207349</v>
      </c>
      <c r="CC94" s="11">
        <v>0.13954862545839841</v>
      </c>
      <c r="CD94" s="11">
        <v>8.8983675978710597E-2</v>
      </c>
      <c r="CE94" s="11">
        <v>0.16499534790941639</v>
      </c>
      <c r="CF94" s="11">
        <v>0.10502614152555929</v>
      </c>
      <c r="CG94" s="11">
        <v>5.5303613757398777E-2</v>
      </c>
      <c r="CH94" s="11">
        <v>0.17250218043900481</v>
      </c>
      <c r="CI94" s="11">
        <v>5.9171558925903638E-2</v>
      </c>
      <c r="CJ94" s="11">
        <v>0.2166993548654674</v>
      </c>
      <c r="CK94" s="11">
        <v>6.2703839319791399E-2</v>
      </c>
      <c r="CL94" s="11">
        <v>0.22932998744292399</v>
      </c>
      <c r="CM94" s="11">
        <v>6.1734957466725193E-2</v>
      </c>
      <c r="CN94" s="11">
        <v>0.1215791942051203</v>
      </c>
      <c r="CO94" s="11">
        <v>1.6970582806162818E-2</v>
      </c>
      <c r="CP94" s="11">
        <v>4.8464757279728772E-2</v>
      </c>
      <c r="CQ94" s="11">
        <v>6.6077615950459467E-2</v>
      </c>
      <c r="CR94" s="11">
        <v>9.0326800501477011E-2</v>
      </c>
      <c r="CS94" s="11">
        <v>0.1193225682364039</v>
      </c>
      <c r="CT94" s="11">
        <v>0.11183097429022611</v>
      </c>
      <c r="CU94" s="11">
        <v>7.7612779118274133E-2</v>
      </c>
      <c r="CV94" s="11">
        <v>9.1688383930645934E-3</v>
      </c>
      <c r="CW94" s="11">
        <v>0.23080016183168309</v>
      </c>
      <c r="CX94" s="11">
        <v>3.6299729718656248E-2</v>
      </c>
      <c r="CY94" s="11">
        <v>4.115375450792591E-2</v>
      </c>
      <c r="CZ94" s="11">
        <v>6.4326347755639279E-2</v>
      </c>
      <c r="DA94" s="11">
        <v>0.15963972785828659</v>
      </c>
      <c r="DB94" s="11">
        <v>9.5898675385200027E-2</v>
      </c>
      <c r="DC94" s="11">
        <v>-3.0959287266125509E-2</v>
      </c>
      <c r="DD94" s="11">
        <v>0.14679780684160071</v>
      </c>
      <c r="DE94" s="11">
        <v>8.6021988430772689E-2</v>
      </c>
      <c r="DF94" s="11">
        <v>9.2958168322892165E-2</v>
      </c>
      <c r="DG94" s="11">
        <v>3.6126684198201091E-3</v>
      </c>
      <c r="DH94" s="11">
        <v>3.6126684198201091E-3</v>
      </c>
      <c r="DI94" s="11">
        <v>3.6126684198201091E-3</v>
      </c>
      <c r="DJ94" s="11">
        <v>3.6126684198201091E-3</v>
      </c>
      <c r="DK94" s="11">
        <v>2.3118758630957799E-3</v>
      </c>
      <c r="DL94" s="11">
        <v>1.530615109146294E-2</v>
      </c>
      <c r="DM94" s="11">
        <v>1.085989504448071E-2</v>
      </c>
      <c r="DN94" s="11">
        <v>3.8591762829133458E-2</v>
      </c>
      <c r="DO94" s="11">
        <v>-1.267242835987281E-2</v>
      </c>
      <c r="DP94" s="11">
        <v>7.1888687744918522E-2</v>
      </c>
      <c r="DQ94" s="11">
        <v>0.16291315426353201</v>
      </c>
    </row>
    <row r="95" spans="1:121" x14ac:dyDescent="0.25">
      <c r="A95" s="10">
        <v>45645</v>
      </c>
      <c r="B95" s="11">
        <v>0.17344920862101981</v>
      </c>
      <c r="C95" s="11">
        <v>0.16645246340544689</v>
      </c>
      <c r="D95" s="11">
        <v>0.16645246340544689</v>
      </c>
      <c r="E95" s="11">
        <v>0.16645246340544689</v>
      </c>
      <c r="F95" s="11">
        <v>0.16645246340544689</v>
      </c>
      <c r="G95" s="11">
        <v>0.13750280731198769</v>
      </c>
      <c r="H95" s="11">
        <v>0.1120792958882952</v>
      </c>
      <c r="I95" s="11">
        <v>7.8492768911532673E-2</v>
      </c>
      <c r="J95" s="11">
        <v>7.8366995918580207E-2</v>
      </c>
      <c r="K95" s="11">
        <v>7.8366995918580207E-2</v>
      </c>
      <c r="L95" s="11">
        <v>7.8366995918580207E-2</v>
      </c>
      <c r="M95" s="11">
        <v>7.8366995918580207E-2</v>
      </c>
      <c r="N95" s="11">
        <v>0.19801883759490699</v>
      </c>
      <c r="O95" s="11">
        <v>0.25791020722121799</v>
      </c>
      <c r="P95" s="11">
        <v>6.3842619203530626E-2</v>
      </c>
      <c r="Q95" s="11">
        <v>4.7938626590855238E-2</v>
      </c>
      <c r="R95" s="11">
        <v>0.23656225528665459</v>
      </c>
      <c r="S95" s="11">
        <v>8.9000307969672843E-2</v>
      </c>
      <c r="T95" s="11">
        <v>0.1312487071783808</v>
      </c>
      <c r="U95" s="11">
        <v>2.177185681552363E-2</v>
      </c>
      <c r="V95" s="11">
        <v>0.13721370547484921</v>
      </c>
      <c r="W95" s="11">
        <v>0.21540007064117089</v>
      </c>
      <c r="X95" s="11">
        <v>1.4405012164780301E-2</v>
      </c>
      <c r="Y95" s="11">
        <v>7.1278080801606025E-2</v>
      </c>
      <c r="Z95" s="11">
        <v>0.1128327589214748</v>
      </c>
      <c r="AA95" s="11">
        <v>0.43154498384319773</v>
      </c>
      <c r="AB95" s="11">
        <v>0.22423055533165551</v>
      </c>
      <c r="AC95" s="11">
        <v>9.5832543471585652E-2</v>
      </c>
      <c r="AD95" s="11">
        <v>9.5832543471585652E-2</v>
      </c>
      <c r="AE95" s="11">
        <v>9.5832543471585652E-2</v>
      </c>
      <c r="AF95" s="11">
        <v>9.5832543471585652E-2</v>
      </c>
      <c r="AG95" s="11">
        <v>7.1524615209581643E-3</v>
      </c>
      <c r="AH95" s="11">
        <v>0.23185461061809301</v>
      </c>
      <c r="AI95" s="11">
        <v>0.22437535124343541</v>
      </c>
      <c r="AJ95" s="11">
        <v>0.16995583446803941</v>
      </c>
      <c r="AK95" s="11">
        <v>0.16146448221551141</v>
      </c>
      <c r="AL95" s="11">
        <v>0.13275938025178319</v>
      </c>
      <c r="AM95" s="11">
        <v>0.13275938025178319</v>
      </c>
      <c r="AN95" s="11">
        <v>0.13275938025178319</v>
      </c>
      <c r="AO95" s="11">
        <v>0.13275938025178319</v>
      </c>
      <c r="AP95" s="11">
        <v>0.2029836816816524</v>
      </c>
      <c r="AQ95" s="11">
        <v>4.9274859837403318E-2</v>
      </c>
      <c r="AR95" s="11">
        <v>0.25981785948674002</v>
      </c>
      <c r="AS95" s="11">
        <v>0.22520348841834159</v>
      </c>
      <c r="AT95" s="11">
        <v>0.17368675912489009</v>
      </c>
      <c r="AU95" s="11">
        <v>0.3342792290864085</v>
      </c>
      <c r="AV95" s="11">
        <v>0.17276103422876471</v>
      </c>
      <c r="AW95" s="11">
        <v>0.1559507384657961</v>
      </c>
      <c r="AX95" s="11">
        <v>0.1046083303984626</v>
      </c>
      <c r="AY95" s="11">
        <v>0.109687224842548</v>
      </c>
      <c r="AZ95" s="11">
        <v>9.3158874582088158E-2</v>
      </c>
      <c r="BA95" s="11">
        <v>8.2421181766768159E-2</v>
      </c>
      <c r="BB95" s="11">
        <v>0.1193556071628743</v>
      </c>
      <c r="BC95" s="11">
        <v>0.21290868986802899</v>
      </c>
      <c r="BD95" s="11">
        <v>0.1052547410564013</v>
      </c>
      <c r="BE95" s="11">
        <v>6.7972338943594224E-2</v>
      </c>
      <c r="BF95" s="11">
        <v>0.14081558393969851</v>
      </c>
      <c r="BG95" s="11">
        <v>0.118917878062587</v>
      </c>
      <c r="BH95" s="11">
        <v>0.120364512284274</v>
      </c>
      <c r="BI95" s="11">
        <v>0.10875033898454541</v>
      </c>
      <c r="BJ95" s="11">
        <v>0.15536311834139949</v>
      </c>
      <c r="BK95" s="11">
        <v>0.1104772325258048</v>
      </c>
      <c r="BL95" s="11">
        <v>5.9028703767380897E-2</v>
      </c>
      <c r="BM95" s="11">
        <v>9.008303252472194E-2</v>
      </c>
      <c r="BN95" s="11">
        <v>0.13303250986500739</v>
      </c>
      <c r="BO95" s="11">
        <v>9.6945172504357968E-2</v>
      </c>
      <c r="BP95" s="11">
        <v>9.6945172504357968E-2</v>
      </c>
      <c r="BQ95" s="11">
        <v>9.6945172504357968E-2</v>
      </c>
      <c r="BR95" s="11">
        <v>9.6945172504357968E-2</v>
      </c>
      <c r="BS95" s="11">
        <v>4.0339717222843463E-2</v>
      </c>
      <c r="BT95" s="11">
        <v>0.1860962310120173</v>
      </c>
      <c r="BU95" s="11">
        <v>8.2365172538371834E-2</v>
      </c>
      <c r="BV95" s="11">
        <v>0.1153905411727429</v>
      </c>
      <c r="BW95" s="11">
        <v>6.2192352189583078E-2</v>
      </c>
      <c r="BX95" s="11">
        <v>9.3970483975958308E-2</v>
      </c>
      <c r="BY95" s="11">
        <v>0.15119938715012579</v>
      </c>
      <c r="BZ95" s="11">
        <v>9.9598940831160832E-2</v>
      </c>
      <c r="CA95" s="11">
        <v>1.3573616226207901E-3</v>
      </c>
      <c r="CB95" s="11">
        <v>0.1328384716077258</v>
      </c>
      <c r="CC95" s="11">
        <v>0.13766499055203349</v>
      </c>
      <c r="CD95" s="11">
        <v>8.6405427804788548E-2</v>
      </c>
      <c r="CE95" s="11">
        <v>0.16368943626303681</v>
      </c>
      <c r="CF95" s="11">
        <v>0.1009550777863386</v>
      </c>
      <c r="CG95" s="11">
        <v>5.1995334882047002E-2</v>
      </c>
      <c r="CH95" s="11">
        <v>0.18037770014331639</v>
      </c>
      <c r="CI95" s="11">
        <v>5.6663893110604269E-2</v>
      </c>
      <c r="CJ95" s="11">
        <v>0.22159062716680669</v>
      </c>
      <c r="CK95" s="11">
        <v>5.8037115929648442E-2</v>
      </c>
      <c r="CL95" s="11">
        <v>0.23149664570535419</v>
      </c>
      <c r="CM95" s="11">
        <v>5.9401082368444547E-2</v>
      </c>
      <c r="CN95" s="11">
        <v>0.1291126719173761</v>
      </c>
      <c r="CO95" s="11">
        <v>1.9109521449947261E-2</v>
      </c>
      <c r="CP95" s="11">
        <v>4.6761342876808547E-2</v>
      </c>
      <c r="CQ95" s="11">
        <v>6.4342263101556441E-2</v>
      </c>
      <c r="CR95" s="11">
        <v>8.6309891095791791E-2</v>
      </c>
      <c r="CS95" s="11">
        <v>0.11686210571647</v>
      </c>
      <c r="CT95" s="11">
        <v>0.10999315571332401</v>
      </c>
      <c r="CU95" s="11">
        <v>7.5061452370919657E-2</v>
      </c>
      <c r="CV95" s="11">
        <v>5.7874501524937116E-3</v>
      </c>
      <c r="CW95" s="11">
        <v>0.2357481210099113</v>
      </c>
      <c r="CX95" s="11">
        <v>2.9083865071740211E-2</v>
      </c>
      <c r="CY95" s="11">
        <v>3.5309698681757373E-2</v>
      </c>
      <c r="CZ95" s="11">
        <v>6.2567052701784087E-2</v>
      </c>
      <c r="DA95" s="11">
        <v>0.156894196334987</v>
      </c>
      <c r="DB95" s="11">
        <v>9.6740596214398122E-2</v>
      </c>
      <c r="DC95" s="11">
        <v>-3.3122323683730692E-2</v>
      </c>
      <c r="DD95" s="11">
        <v>0.15140806682522759</v>
      </c>
      <c r="DE95" s="11">
        <v>8.4226831224852639E-2</v>
      </c>
      <c r="DF95" s="11">
        <v>8.5347784974147745E-2</v>
      </c>
      <c r="DG95" s="11">
        <v>-5.2478329562530854E-3</v>
      </c>
      <c r="DH95" s="11">
        <v>-5.2478329562530854E-3</v>
      </c>
      <c r="DI95" s="11">
        <v>-5.2478329562530854E-3</v>
      </c>
      <c r="DJ95" s="11">
        <v>-5.2478329562530854E-3</v>
      </c>
      <c r="DK95" s="11">
        <v>-6.5371413272935497E-3</v>
      </c>
      <c r="DL95" s="11">
        <v>6.5005859749571737E-3</v>
      </c>
      <c r="DM95" s="11">
        <v>7.4728406370032641E-3</v>
      </c>
      <c r="DN95" s="11">
        <v>3.5111788180712589E-2</v>
      </c>
      <c r="DO95" s="11">
        <v>-1.836129585786006E-2</v>
      </c>
      <c r="DP95" s="11">
        <v>6.9532493010193486E-2</v>
      </c>
      <c r="DQ95" s="11">
        <v>0.16758819980996531</v>
      </c>
    </row>
    <row r="96" spans="1:121" x14ac:dyDescent="0.25">
      <c r="A96" s="10">
        <v>45646</v>
      </c>
      <c r="B96" s="11">
        <v>0.18618976001983209</v>
      </c>
      <c r="C96" s="11">
        <v>0.17633794997530819</v>
      </c>
      <c r="D96" s="11">
        <v>0.17633794997530819</v>
      </c>
      <c r="E96" s="11">
        <v>0.17633794997530819</v>
      </c>
      <c r="F96" s="11">
        <v>0.17633794997530819</v>
      </c>
      <c r="G96" s="11">
        <v>0.1512709067774678</v>
      </c>
      <c r="H96" s="11">
        <v>0.1241535325273655</v>
      </c>
      <c r="I96" s="11">
        <v>9.1652066558236323E-2</v>
      </c>
      <c r="J96" s="11">
        <v>9.114890800354214E-2</v>
      </c>
      <c r="K96" s="11">
        <v>9.114890800354214E-2</v>
      </c>
      <c r="L96" s="11">
        <v>9.114890800354214E-2</v>
      </c>
      <c r="M96" s="11">
        <v>9.114890800354214E-2</v>
      </c>
      <c r="N96" s="11">
        <v>0.2121987517102788</v>
      </c>
      <c r="O96" s="11">
        <v>0.27325867807499771</v>
      </c>
      <c r="P96" s="11">
        <v>7.6823162123143218E-2</v>
      </c>
      <c r="Q96" s="11">
        <v>6.1091373677063077E-2</v>
      </c>
      <c r="R96" s="11">
        <v>0.25194215264739639</v>
      </c>
      <c r="S96" s="11">
        <v>0.1026232187815366</v>
      </c>
      <c r="T96" s="11">
        <v>0.14531875414244741</v>
      </c>
      <c r="U96" s="11">
        <v>3.3778005921424097E-2</v>
      </c>
      <c r="V96" s="11">
        <v>0.15108949033834679</v>
      </c>
      <c r="W96" s="11">
        <v>0.2285960973258887</v>
      </c>
      <c r="X96" s="11">
        <v>2.7136876636070669E-2</v>
      </c>
      <c r="Y96" s="11">
        <v>8.2909324276484009E-2</v>
      </c>
      <c r="Z96" s="11">
        <v>0.1238730608897505</v>
      </c>
      <c r="AA96" s="11">
        <v>0.44729975958730178</v>
      </c>
      <c r="AB96" s="11">
        <v>0.2390483895788664</v>
      </c>
      <c r="AC96" s="11">
        <v>0.1074381663375841</v>
      </c>
      <c r="AD96" s="11">
        <v>0.1074381663375841</v>
      </c>
      <c r="AE96" s="11">
        <v>0.1074381663375841</v>
      </c>
      <c r="AF96" s="11">
        <v>0.1074381663375841</v>
      </c>
      <c r="AG96" s="11">
        <v>1.9793298748927549E-2</v>
      </c>
      <c r="AH96" s="11">
        <v>0.24688516246402509</v>
      </c>
      <c r="AI96" s="11">
        <v>0.2376688257111437</v>
      </c>
      <c r="AJ96" s="11">
        <v>0.1827960884304014</v>
      </c>
      <c r="AK96" s="11">
        <v>0.17563616446329669</v>
      </c>
      <c r="AL96" s="11">
        <v>0.1478903064010193</v>
      </c>
      <c r="AM96" s="11">
        <v>0.1478903064010193</v>
      </c>
      <c r="AN96" s="11">
        <v>0.1478903064010193</v>
      </c>
      <c r="AO96" s="11">
        <v>0.1478903064010193</v>
      </c>
      <c r="AP96" s="11">
        <v>0.21716790925557139</v>
      </c>
      <c r="AQ96" s="11">
        <v>6.2444378075560358E-2</v>
      </c>
      <c r="AR96" s="11">
        <v>0.27506643512655771</v>
      </c>
      <c r="AS96" s="11">
        <v>0.24015288617661179</v>
      </c>
      <c r="AT96" s="11">
        <v>0.1860689582518924</v>
      </c>
      <c r="AU96" s="11">
        <v>0.34835565192847029</v>
      </c>
      <c r="AV96" s="11">
        <v>0.18639384997502839</v>
      </c>
      <c r="AW96" s="11">
        <v>0.16850130281039649</v>
      </c>
      <c r="AX96" s="11">
        <v>0.1161542763813916</v>
      </c>
      <c r="AY96" s="11">
        <v>0.1218660313974516</v>
      </c>
      <c r="AZ96" s="11">
        <v>0.1051562826528176</v>
      </c>
      <c r="BA96" s="11">
        <v>9.4300743762751438E-2</v>
      </c>
      <c r="BB96" s="11">
        <v>0.1315088452764919</v>
      </c>
      <c r="BC96" s="11">
        <v>0.2262572780176271</v>
      </c>
      <c r="BD96" s="11">
        <v>0.1174185506341512</v>
      </c>
      <c r="BE96" s="11">
        <v>8.100327089948367E-2</v>
      </c>
      <c r="BF96" s="11">
        <v>0.15929122882993679</v>
      </c>
      <c r="BG96" s="11">
        <v>0.13119799094726139</v>
      </c>
      <c r="BH96" s="11">
        <v>0.13218417061992249</v>
      </c>
      <c r="BI96" s="11">
        <v>0.12182347320099</v>
      </c>
      <c r="BJ96" s="11">
        <v>0.1762662692151751</v>
      </c>
      <c r="BK96" s="11">
        <v>0.1233860272926781</v>
      </c>
      <c r="BL96" s="11">
        <v>7.1472632850030582E-2</v>
      </c>
      <c r="BM96" s="11">
        <v>0.102079870845355</v>
      </c>
      <c r="BN96" s="11">
        <v>0.14550202588103911</v>
      </c>
      <c r="BO96" s="11">
        <v>0.1107324727405494</v>
      </c>
      <c r="BP96" s="11">
        <v>0.1107324727405494</v>
      </c>
      <c r="BQ96" s="11">
        <v>0.1107324727405494</v>
      </c>
      <c r="BR96" s="11">
        <v>0.1107324727405494</v>
      </c>
      <c r="BS96" s="11">
        <v>5.1757435552652893E-2</v>
      </c>
      <c r="BT96" s="11">
        <v>0.1989740955877706</v>
      </c>
      <c r="BU96" s="11">
        <v>9.4947177343035483E-2</v>
      </c>
      <c r="BV96" s="11">
        <v>0.12715772494456409</v>
      </c>
      <c r="BW96" s="11">
        <v>7.5523998729517761E-2</v>
      </c>
      <c r="BX96" s="11">
        <v>0.1068693508019605</v>
      </c>
      <c r="BY96" s="11">
        <v>0.16383378928466799</v>
      </c>
      <c r="BZ96" s="11">
        <v>0.11340007994182071</v>
      </c>
      <c r="CA96" s="11">
        <v>1.39254641680735E-2</v>
      </c>
      <c r="CB96" s="11">
        <v>0.14478972812921409</v>
      </c>
      <c r="CC96" s="11">
        <v>0.15018548903469159</v>
      </c>
      <c r="CD96" s="11">
        <v>9.7866823475440068E-2</v>
      </c>
      <c r="CE96" s="11">
        <v>0.1764963451000108</v>
      </c>
      <c r="CF96" s="11">
        <v>0.1125699698323213</v>
      </c>
      <c r="CG96" s="11">
        <v>6.5198997982611751E-2</v>
      </c>
      <c r="CH96" s="11">
        <v>0.19336827058922301</v>
      </c>
      <c r="CI96" s="11">
        <v>6.7811520561530392E-2</v>
      </c>
      <c r="CJ96" s="11">
        <v>0.236495942370297</v>
      </c>
      <c r="CK96" s="11">
        <v>6.9649063039018522E-2</v>
      </c>
      <c r="CL96" s="11">
        <v>0.24681353891479119</v>
      </c>
      <c r="CM96" s="11">
        <v>7.0903373087728427E-2</v>
      </c>
      <c r="CN96" s="11">
        <v>0.1410246218748987</v>
      </c>
      <c r="CO96" s="11">
        <v>3.029423858658031E-2</v>
      </c>
      <c r="CP96" s="11">
        <v>5.9899313797173732E-2</v>
      </c>
      <c r="CQ96" s="11">
        <v>7.6848628221393378E-2</v>
      </c>
      <c r="CR96" s="11">
        <v>9.7770278870132454E-2</v>
      </c>
      <c r="CS96" s="11">
        <v>0.1289882710065624</v>
      </c>
      <c r="CT96" s="11">
        <v>0.12220911360715531</v>
      </c>
      <c r="CU96" s="11">
        <v>8.6403170996889544E-2</v>
      </c>
      <c r="CV96" s="11">
        <v>1.8411155032400432E-2</v>
      </c>
      <c r="CW96" s="11">
        <v>0.2508261797688367</v>
      </c>
      <c r="CX96" s="11">
        <v>3.8736851555331242E-2</v>
      </c>
      <c r="CY96" s="11">
        <v>4.6550420762301981E-2</v>
      </c>
      <c r="CZ96" s="11">
        <v>7.4261065685887306E-2</v>
      </c>
      <c r="DA96" s="11">
        <v>0.16909923673143301</v>
      </c>
      <c r="DB96" s="11">
        <v>0.1088107039216846</v>
      </c>
      <c r="DC96" s="11">
        <v>-2.2510850542025059E-2</v>
      </c>
      <c r="DD96" s="11">
        <v>0.1654570450853792</v>
      </c>
      <c r="DE96" s="11">
        <v>9.6159219500790538E-2</v>
      </c>
      <c r="DF96" s="11">
        <v>9.6692409628103437E-2</v>
      </c>
      <c r="DG96" s="11">
        <v>4.2697023434963288E-3</v>
      </c>
      <c r="DH96" s="11">
        <v>4.2697023434963288E-3</v>
      </c>
      <c r="DI96" s="11">
        <v>4.2697023434963288E-3</v>
      </c>
      <c r="DJ96" s="11">
        <v>4.2697023434963288E-3</v>
      </c>
      <c r="DK96" s="11">
        <v>4.3661039335258778E-3</v>
      </c>
      <c r="DL96" s="11">
        <v>1.702105832488154E-2</v>
      </c>
      <c r="DM96" s="11">
        <v>2.0117698964470469E-2</v>
      </c>
      <c r="DN96" s="11">
        <v>4.8103544768771662E-2</v>
      </c>
      <c r="DO96" s="11">
        <v>-7.5878205785987474E-3</v>
      </c>
      <c r="DP96" s="11">
        <v>8.1144784023546634E-2</v>
      </c>
      <c r="DQ96" s="11">
        <v>0.18183460098480569</v>
      </c>
    </row>
    <row r="97" spans="1:121" x14ac:dyDescent="0.25">
      <c r="A97" s="10">
        <v>45649</v>
      </c>
      <c r="B97" s="11">
        <v>0.18684404220766829</v>
      </c>
      <c r="C97" s="11">
        <v>0.1785023337579057</v>
      </c>
      <c r="D97" s="11">
        <v>0.1785023337579057</v>
      </c>
      <c r="E97" s="11">
        <v>0.1785023337579057</v>
      </c>
      <c r="F97" s="11">
        <v>0.1785023337579057</v>
      </c>
      <c r="G97" s="11">
        <v>0.15183902399178789</v>
      </c>
      <c r="H97" s="11">
        <v>0.12477359658247369</v>
      </c>
      <c r="I97" s="11">
        <v>9.3660633933918991E-2</v>
      </c>
      <c r="J97" s="11">
        <v>9.9376417007709161E-2</v>
      </c>
      <c r="K97" s="11">
        <v>9.9376417007709161E-2</v>
      </c>
      <c r="L97" s="11">
        <v>9.9376417007709161E-2</v>
      </c>
      <c r="M97" s="11">
        <v>9.9376417007709161E-2</v>
      </c>
      <c r="N97" s="11">
        <v>0.21927120193616129</v>
      </c>
      <c r="O97" s="11">
        <v>0.27560138956699293</v>
      </c>
      <c r="P97" s="11">
        <v>7.8804445298504167E-2</v>
      </c>
      <c r="Q97" s="11">
        <v>6.9092242089372924E-2</v>
      </c>
      <c r="R97" s="11">
        <v>0.25924648170052439</v>
      </c>
      <c r="S97" s="11">
        <v>0.11005095935983961</v>
      </c>
      <c r="T97" s="11">
        <v>0.15200099983030491</v>
      </c>
      <c r="U97" s="11">
        <v>4.0741975764200689E-2</v>
      </c>
      <c r="V97" s="11">
        <v>0.15320741863034759</v>
      </c>
      <c r="W97" s="11">
        <v>0.2292737701313865</v>
      </c>
      <c r="X97" s="11">
        <v>3.488172047823479E-2</v>
      </c>
      <c r="Y97" s="11">
        <v>8.3506638724641036E-2</v>
      </c>
      <c r="Z97" s="11">
        <v>0.1244276580995325</v>
      </c>
      <c r="AA97" s="11">
        <v>0.45853119764944222</v>
      </c>
      <c r="AB97" s="11">
        <v>0.2396598223140736</v>
      </c>
      <c r="AC97" s="11">
        <v>0.1080490104797156</v>
      </c>
      <c r="AD97" s="11">
        <v>0.1080490104797156</v>
      </c>
      <c r="AE97" s="11">
        <v>0.1080490104797156</v>
      </c>
      <c r="AF97" s="11">
        <v>0.1080490104797156</v>
      </c>
      <c r="AG97" s="11">
        <v>2.748277035660918E-2</v>
      </c>
      <c r="AH97" s="11">
        <v>0.24917934843707409</v>
      </c>
      <c r="AI97" s="11">
        <v>0.2383515028800052</v>
      </c>
      <c r="AJ97" s="11">
        <v>0.18631836602927199</v>
      </c>
      <c r="AK97" s="11">
        <v>0.17779925700711269</v>
      </c>
      <c r="AL97" s="11">
        <v>0.15679824602656781</v>
      </c>
      <c r="AM97" s="11">
        <v>0.15679824602656781</v>
      </c>
      <c r="AN97" s="11">
        <v>0.15679824602656781</v>
      </c>
      <c r="AO97" s="11">
        <v>0.15679824602656781</v>
      </c>
      <c r="AP97" s="11">
        <v>0.2250524675396828</v>
      </c>
      <c r="AQ97" s="11">
        <v>7.045544844636531E-2</v>
      </c>
      <c r="AR97" s="11">
        <v>0.27569564167293409</v>
      </c>
      <c r="AS97" s="11">
        <v>0.24243468520795181</v>
      </c>
      <c r="AT97" s="11">
        <v>0.19520031114188011</v>
      </c>
      <c r="AU97" s="11">
        <v>0.3587364237995383</v>
      </c>
      <c r="AV97" s="11">
        <v>0.1944256460073952</v>
      </c>
      <c r="AW97" s="11">
        <v>0.16914582834472541</v>
      </c>
      <c r="AX97" s="11">
        <v>0.1230385241311323</v>
      </c>
      <c r="AY97" s="11">
        <v>0.1252068638790407</v>
      </c>
      <c r="AZ97" s="11">
        <v>0.1084473547621316</v>
      </c>
      <c r="BA97" s="11">
        <v>9.7559488895479829E-2</v>
      </c>
      <c r="BB97" s="11">
        <v>0.13213296639757721</v>
      </c>
      <c r="BC97" s="11">
        <v>0.2357733665646404</v>
      </c>
      <c r="BD97" s="11">
        <v>0.12609002118321899</v>
      </c>
      <c r="BE97" s="11">
        <v>8.2992245197659464E-2</v>
      </c>
      <c r="BF97" s="11">
        <v>0.16713954218074359</v>
      </c>
      <c r="BG97" s="11">
        <v>0.1345666133009997</v>
      </c>
      <c r="BH97" s="11">
        <v>0.14090067325365291</v>
      </c>
      <c r="BI97" s="11">
        <v>0.12909041023710291</v>
      </c>
      <c r="BJ97" s="11">
        <v>0.18388587525862851</v>
      </c>
      <c r="BK97" s="11">
        <v>0.13099126516289769</v>
      </c>
      <c r="BL97" s="11">
        <v>7.86905297870788E-2</v>
      </c>
      <c r="BM97" s="11">
        <v>0.1106323090855581</v>
      </c>
      <c r="BN97" s="11">
        <v>0.15439143180300771</v>
      </c>
      <c r="BO97" s="11">
        <v>0.1192838222252466</v>
      </c>
      <c r="BP97" s="11">
        <v>0.1192838222252466</v>
      </c>
      <c r="BQ97" s="11">
        <v>0.1192838222252466</v>
      </c>
      <c r="BR97" s="11">
        <v>0.1192838222252466</v>
      </c>
      <c r="BS97" s="11">
        <v>5.4889489920205481E-2</v>
      </c>
      <c r="BT97" s="11">
        <v>0.19963542939865001</v>
      </c>
      <c r="BU97" s="11">
        <v>0.1023598863644284</v>
      </c>
      <c r="BV97" s="11">
        <v>0.13583552978680061</v>
      </c>
      <c r="BW97" s="11">
        <v>8.3633692391710479E-2</v>
      </c>
      <c r="BX97" s="11">
        <v>0.1140394181714102</v>
      </c>
      <c r="BY97" s="11">
        <v>0.16729959858595331</v>
      </c>
      <c r="BZ97" s="11">
        <v>0.1217953678037884</v>
      </c>
      <c r="CA97" s="11">
        <v>2.157069097883069E-2</v>
      </c>
      <c r="CB97" s="11">
        <v>0.15360327890942169</v>
      </c>
      <c r="CC97" s="11">
        <v>0.1591112398990111</v>
      </c>
      <c r="CD97" s="11">
        <v>0.1063191224093398</v>
      </c>
      <c r="CE97" s="11">
        <v>0.18562627533235829</v>
      </c>
      <c r="CF97" s="11">
        <v>0.1211354659096449</v>
      </c>
      <c r="CG97" s="11">
        <v>7.3230838809146492E-2</v>
      </c>
      <c r="CH97" s="11">
        <v>0.20262913153227211</v>
      </c>
      <c r="CI97" s="11">
        <v>7.6032428584123624E-2</v>
      </c>
      <c r="CJ97" s="11">
        <v>0.2387710128676572</v>
      </c>
      <c r="CK97" s="11">
        <v>7.2834397324655908E-2</v>
      </c>
      <c r="CL97" s="11">
        <v>0.25408794559314313</v>
      </c>
      <c r="CM97" s="11">
        <v>7.1494065256486605E-2</v>
      </c>
      <c r="CN97" s="11">
        <v>0.14980918571160931</v>
      </c>
      <c r="CO97" s="11">
        <v>3.3362377171342272E-2</v>
      </c>
      <c r="CP97" s="11">
        <v>6.7891193808979011E-2</v>
      </c>
      <c r="CQ97" s="11">
        <v>8.4102740157625755E-2</v>
      </c>
      <c r="CR97" s="11">
        <v>0.1062218345227461</v>
      </c>
      <c r="CS97" s="11">
        <v>0.12961100182155699</v>
      </c>
      <c r="CT97" s="11">
        <v>0.1309177602221745</v>
      </c>
      <c r="CU97" s="11">
        <v>9.476721312627423E-2</v>
      </c>
      <c r="CV97" s="11">
        <v>2.609020496455328E-2</v>
      </c>
      <c r="CW97" s="11">
        <v>0.25312761695225577</v>
      </c>
      <c r="CX97" s="11">
        <v>4.5143601934029658E-2</v>
      </c>
      <c r="CY97" s="11">
        <v>4.7127680254885902E-2</v>
      </c>
      <c r="CZ97" s="11">
        <v>8.259762246474045E-2</v>
      </c>
      <c r="DA97" s="11">
        <v>0.1780999424827614</v>
      </c>
      <c r="DB97" s="11">
        <v>0.11741537524926481</v>
      </c>
      <c r="DC97" s="11">
        <v>-1.959996153253929E-2</v>
      </c>
      <c r="DD97" s="11">
        <v>0.16760140872488399</v>
      </c>
      <c r="DE97" s="11">
        <v>0.1046657118832517</v>
      </c>
      <c r="DF97" s="11">
        <v>0.1034566199285081</v>
      </c>
      <c r="DG97" s="11">
        <v>7.2603418209087334E-3</v>
      </c>
      <c r="DH97" s="11">
        <v>7.2603418209087334E-3</v>
      </c>
      <c r="DI97" s="11">
        <v>7.2603418209087334E-3</v>
      </c>
      <c r="DJ97" s="11">
        <v>7.2603418209087334E-3</v>
      </c>
      <c r="DK97" s="11">
        <v>7.3570304876071626E-3</v>
      </c>
      <c r="DL97" s="11">
        <v>2.3293869423102409E-2</v>
      </c>
      <c r="DM97" s="11">
        <v>2.7809616622984201E-2</v>
      </c>
      <c r="DN97" s="11">
        <v>5.6006482020170667E-2</v>
      </c>
      <c r="DO97" s="11">
        <v>-4.6324919106954798E-3</v>
      </c>
      <c r="DP97" s="11">
        <v>8.1741125181176155E-2</v>
      </c>
      <c r="DQ97" s="11">
        <v>0.18400909824057979</v>
      </c>
    </row>
    <row r="98" spans="1:121" x14ac:dyDescent="0.25">
      <c r="A98" s="10">
        <v>45650</v>
      </c>
      <c r="B98" s="11">
        <v>0.20734595271253811</v>
      </c>
      <c r="C98" s="11">
        <v>0.18996448351573991</v>
      </c>
      <c r="D98" s="11">
        <v>0.18996448351573991</v>
      </c>
      <c r="E98" s="11">
        <v>0.18996448351573991</v>
      </c>
      <c r="F98" s="11">
        <v>0.18996448351573991</v>
      </c>
      <c r="G98" s="11">
        <v>0.16143765592367521</v>
      </c>
      <c r="H98" s="11">
        <v>0.13510488161120149</v>
      </c>
      <c r="I98" s="11">
        <v>0.1121054797252108</v>
      </c>
      <c r="J98" s="11">
        <v>0.1077613442327143</v>
      </c>
      <c r="K98" s="11">
        <v>0.1077613442327143</v>
      </c>
      <c r="L98" s="11">
        <v>0.1077613442327143</v>
      </c>
      <c r="M98" s="11">
        <v>0.1077613442327143</v>
      </c>
      <c r="N98" s="11">
        <v>0.22922916949862171</v>
      </c>
      <c r="O98" s="11">
        <v>0.2820780172764068</v>
      </c>
      <c r="P98" s="11">
        <v>9.7930604025136203E-2</v>
      </c>
      <c r="Q98" s="11">
        <v>7.8802740561583651E-2</v>
      </c>
      <c r="R98" s="11">
        <v>0.26544987621446348</v>
      </c>
      <c r="S98" s="11">
        <v>0.1205472743500933</v>
      </c>
      <c r="T98" s="11">
        <v>0.16647684488310549</v>
      </c>
      <c r="U98" s="11">
        <v>5.1406035937576977E-2</v>
      </c>
      <c r="V98" s="11">
        <v>0.16842348897990811</v>
      </c>
      <c r="W98" s="11">
        <v>0.23669763876843161</v>
      </c>
      <c r="X98" s="11">
        <v>4.3310310313803717E-2</v>
      </c>
      <c r="Y98" s="11">
        <v>0.1026458042415668</v>
      </c>
      <c r="Z98" s="11">
        <v>0.13544045713232239</v>
      </c>
      <c r="AA98" s="11">
        <v>0.47900232727026149</v>
      </c>
      <c r="AB98" s="11">
        <v>0.2470875638438019</v>
      </c>
      <c r="AC98" s="11">
        <v>0.1193860660054489</v>
      </c>
      <c r="AD98" s="11">
        <v>0.1193860660054489</v>
      </c>
      <c r="AE98" s="11">
        <v>0.1193860660054489</v>
      </c>
      <c r="AF98" s="11">
        <v>0.1193860660054489</v>
      </c>
      <c r="AG98" s="11">
        <v>3.7428458721627589E-2</v>
      </c>
      <c r="AH98" s="11">
        <v>0.26052640369541341</v>
      </c>
      <c r="AI98" s="11">
        <v>0.24998898872682301</v>
      </c>
      <c r="AJ98" s="11">
        <v>0.19710397755462619</v>
      </c>
      <c r="AK98" s="11">
        <v>0.1837793126627818</v>
      </c>
      <c r="AL98" s="11">
        <v>0.16593410574061071</v>
      </c>
      <c r="AM98" s="11">
        <v>0.16593410574061071</v>
      </c>
      <c r="AN98" s="11">
        <v>0.16593410574061071</v>
      </c>
      <c r="AO98" s="11">
        <v>0.16593410574061071</v>
      </c>
      <c r="AP98" s="11">
        <v>0.2358694102861103</v>
      </c>
      <c r="AQ98" s="11">
        <v>8.1498077786656742E-2</v>
      </c>
      <c r="AR98" s="11">
        <v>0.2919246053093516</v>
      </c>
      <c r="AS98" s="11">
        <v>0.24874291517318131</v>
      </c>
      <c r="AT98" s="11">
        <v>0.21853012104949249</v>
      </c>
      <c r="AU98" s="11">
        <v>0.3778068896880673</v>
      </c>
      <c r="AV98" s="11">
        <v>0.20539311047812039</v>
      </c>
      <c r="AW98" s="11">
        <v>0.17620657043332691</v>
      </c>
      <c r="AX98" s="11">
        <v>0.13349065614579669</v>
      </c>
      <c r="AY98" s="11">
        <v>0.13870108574212761</v>
      </c>
      <c r="AZ98" s="11">
        <v>0.11570360087366451</v>
      </c>
      <c r="BA98" s="11">
        <v>0.107569039977881</v>
      </c>
      <c r="BB98" s="11">
        <v>0.14156759526158541</v>
      </c>
      <c r="BC98" s="11">
        <v>0.26071184600810732</v>
      </c>
      <c r="BD98" s="11">
        <v>0.13506500507813099</v>
      </c>
      <c r="BE98" s="11">
        <v>0.1015006592820287</v>
      </c>
      <c r="BF98" s="11">
        <v>0.1777771886405819</v>
      </c>
      <c r="BG98" s="11">
        <v>0.14499574783773461</v>
      </c>
      <c r="BH98" s="11">
        <v>0.14955513169264639</v>
      </c>
      <c r="BI98" s="11">
        <v>0.13796597086210169</v>
      </c>
      <c r="BJ98" s="11">
        <v>0.1949757932061329</v>
      </c>
      <c r="BK98" s="11">
        <v>0.14014718611830429</v>
      </c>
      <c r="BL98" s="11">
        <v>8.8787506540939809E-2</v>
      </c>
      <c r="BM98" s="11">
        <v>0.11948409437776621</v>
      </c>
      <c r="BN98" s="11">
        <v>0.16414490321238431</v>
      </c>
      <c r="BO98" s="11">
        <v>0.12889897681594609</v>
      </c>
      <c r="BP98" s="11">
        <v>0.12889897681594609</v>
      </c>
      <c r="BQ98" s="11">
        <v>0.12889897681594609</v>
      </c>
      <c r="BR98" s="11">
        <v>0.12889897681594609</v>
      </c>
      <c r="BS98" s="11">
        <v>6.6701789296950142E-2</v>
      </c>
      <c r="BT98" s="11">
        <v>0.21407674180847699</v>
      </c>
      <c r="BU98" s="11">
        <v>0.1118899359110033</v>
      </c>
      <c r="BV98" s="11">
        <v>0.14634029779573979</v>
      </c>
      <c r="BW98" s="11">
        <v>9.0744743884310086E-2</v>
      </c>
      <c r="BX98" s="11">
        <v>0.1241859065852442</v>
      </c>
      <c r="BY98" s="11">
        <v>0.17494111005408339</v>
      </c>
      <c r="BZ98" s="11">
        <v>0.13692381634417641</v>
      </c>
      <c r="CA98" s="11">
        <v>3.1552987660331773E-2</v>
      </c>
      <c r="CB98" s="11">
        <v>0.16401022531948789</v>
      </c>
      <c r="CC98" s="11">
        <v>0.17058058411003099</v>
      </c>
      <c r="CD98" s="11">
        <v>0.1147112577543479</v>
      </c>
      <c r="CE98" s="11">
        <v>0.19937368397187649</v>
      </c>
      <c r="CF98" s="11">
        <v>0.13124951198203161</v>
      </c>
      <c r="CG98" s="11">
        <v>0.1173474504143326</v>
      </c>
      <c r="CH98" s="11">
        <v>0.21595072381246089</v>
      </c>
      <c r="CI98" s="11">
        <v>8.4194820061755937E-2</v>
      </c>
      <c r="CJ98" s="11">
        <v>0.2591026735139188</v>
      </c>
      <c r="CK98" s="11">
        <v>8.1684626290803752E-2</v>
      </c>
      <c r="CL98" s="11">
        <v>0.27163835405027181</v>
      </c>
      <c r="CM98" s="11">
        <v>7.7965065760294161E-2</v>
      </c>
      <c r="CN98" s="11">
        <v>0.16254568840429751</v>
      </c>
      <c r="CO98" s="11">
        <v>4.6035001550819299E-2</v>
      </c>
      <c r="CP98" s="11">
        <v>7.6122959559013381E-2</v>
      </c>
      <c r="CQ98" s="11">
        <v>9.494683580154728E-2</v>
      </c>
      <c r="CR98" s="11">
        <v>0.1162013409613953</v>
      </c>
      <c r="CS98" s="11">
        <v>0.14279178075446941</v>
      </c>
      <c r="CT98" s="11">
        <v>0.14956375341444669</v>
      </c>
      <c r="CU98" s="11">
        <v>0.1069645607579313</v>
      </c>
      <c r="CV98" s="11">
        <v>3.0442987033586499E-2</v>
      </c>
      <c r="CW98" s="11">
        <v>0.28736517669126349</v>
      </c>
      <c r="CX98" s="11">
        <v>5.7475555117265653E-2</v>
      </c>
      <c r="CY98" s="11">
        <v>6.2776705008251499E-2</v>
      </c>
      <c r="CZ98" s="11">
        <v>9.1225970148775426E-2</v>
      </c>
      <c r="DA98" s="11">
        <v>0.1932837302263897</v>
      </c>
      <c r="DB98" s="11">
        <v>0.12618491607359711</v>
      </c>
      <c r="DC98" s="11">
        <v>-8.0787157311014157E-3</v>
      </c>
      <c r="DD98" s="11">
        <v>0.17815710328448489</v>
      </c>
      <c r="DE98" s="11">
        <v>0.116599470210542</v>
      </c>
      <c r="DF98" s="11">
        <v>0.1110147566788076</v>
      </c>
      <c r="DG98" s="11">
        <v>1.704550942570493E-2</v>
      </c>
      <c r="DH98" s="11">
        <v>1.704550942570493E-2</v>
      </c>
      <c r="DI98" s="11">
        <v>1.704550942570493E-2</v>
      </c>
      <c r="DJ98" s="11">
        <v>1.704550942570493E-2</v>
      </c>
      <c r="DK98" s="11">
        <v>1.395150744133633E-2</v>
      </c>
      <c r="DL98" s="11">
        <v>3.3581327432216312E-2</v>
      </c>
      <c r="DM98" s="11">
        <v>3.4554337795563939E-2</v>
      </c>
      <c r="DN98" s="11">
        <v>6.293623745587551E-2</v>
      </c>
      <c r="DO98" s="11">
        <v>3.898493943827575E-3</v>
      </c>
      <c r="DP98" s="11">
        <v>0.1145584329114404</v>
      </c>
      <c r="DQ98" s="11">
        <v>0.22284983079836371</v>
      </c>
    </row>
    <row r="99" spans="1:121" x14ac:dyDescent="0.25">
      <c r="A99" s="10">
        <v>45652</v>
      </c>
      <c r="B99" s="11">
        <v>0.20630826328304461</v>
      </c>
      <c r="C99" s="11">
        <v>0.19086323277328221</v>
      </c>
      <c r="D99" s="11">
        <v>0.19086323277328221</v>
      </c>
      <c r="E99" s="11">
        <v>0.19086323277328221</v>
      </c>
      <c r="F99" s="11">
        <v>0.19086323277328221</v>
      </c>
      <c r="G99" s="11">
        <v>0.1622745066860829</v>
      </c>
      <c r="H99" s="11">
        <v>0.13726901553883211</v>
      </c>
      <c r="I99" s="11">
        <v>0.1096058519139764</v>
      </c>
      <c r="J99" s="11">
        <v>0.1089304770198438</v>
      </c>
      <c r="K99" s="11">
        <v>0.1089304770198438</v>
      </c>
      <c r="L99" s="11">
        <v>0.1089304770198438</v>
      </c>
      <c r="M99" s="11">
        <v>0.1089304770198438</v>
      </c>
      <c r="N99" s="11">
        <v>0.2299813615906483</v>
      </c>
      <c r="O99" s="11">
        <v>0.28501425661516477</v>
      </c>
      <c r="P99" s="11">
        <v>9.7313677541084109E-2</v>
      </c>
      <c r="Q99" s="11">
        <v>7.8739396799183403E-2</v>
      </c>
      <c r="R99" s="11">
        <v>0.27055365707001672</v>
      </c>
      <c r="S99" s="11">
        <v>0.12195003102870849</v>
      </c>
      <c r="T99" s="11">
        <v>0.16672901322072459</v>
      </c>
      <c r="U99" s="11">
        <v>5.0143883253311872E-2</v>
      </c>
      <c r="V99" s="11">
        <v>0.171102998031432</v>
      </c>
      <c r="W99" s="11">
        <v>0.23934339147052791</v>
      </c>
      <c r="X99" s="11">
        <v>4.3410370808604881E-2</v>
      </c>
      <c r="Y99" s="11">
        <v>0.10287103778400471</v>
      </c>
      <c r="Z99" s="11">
        <v>0.1367825224030543</v>
      </c>
      <c r="AA99" s="11">
        <v>0.46755710032937642</v>
      </c>
      <c r="AB99" s="11">
        <v>0.25169412121974832</v>
      </c>
      <c r="AC99" s="11">
        <v>0.1195700395357582</v>
      </c>
      <c r="AD99" s="11">
        <v>0.1195700395357582</v>
      </c>
      <c r="AE99" s="11">
        <v>0.1195700395357582</v>
      </c>
      <c r="AF99" s="11">
        <v>0.1195700395357582</v>
      </c>
      <c r="AG99" s="11">
        <v>4.0419333963025439E-2</v>
      </c>
      <c r="AH99" s="11">
        <v>0.26719685872556109</v>
      </c>
      <c r="AI99" s="11">
        <v>0.25582298068332521</v>
      </c>
      <c r="AJ99" s="11">
        <v>0.20282303476352939</v>
      </c>
      <c r="AK99" s="11">
        <v>0.18649042644791039</v>
      </c>
      <c r="AL99" s="11">
        <v>0.1686772478826486</v>
      </c>
      <c r="AM99" s="11">
        <v>0.1686772478826486</v>
      </c>
      <c r="AN99" s="11">
        <v>0.1686772478826486</v>
      </c>
      <c r="AO99" s="11">
        <v>0.1686772478826486</v>
      </c>
      <c r="AP99" s="11">
        <v>0.23284544827782169</v>
      </c>
      <c r="AQ99" s="11">
        <v>8.4798450928653679E-2</v>
      </c>
      <c r="AR99" s="11">
        <v>0.29795096930466308</v>
      </c>
      <c r="AS99" s="11">
        <v>0.25160280983022881</v>
      </c>
      <c r="AT99" s="11">
        <v>0.21709721914766941</v>
      </c>
      <c r="AU99" s="11">
        <v>0.36714476141251562</v>
      </c>
      <c r="AV99" s="11">
        <v>0.20267060432130871</v>
      </c>
      <c r="AW99" s="11">
        <v>0.17872291041360391</v>
      </c>
      <c r="AX99" s="11">
        <v>0.1367206249693205</v>
      </c>
      <c r="AY99" s="11">
        <v>0.1460956451006814</v>
      </c>
      <c r="AZ99" s="11">
        <v>0.11851913707092129</v>
      </c>
      <c r="BA99" s="11">
        <v>0.1105735198346003</v>
      </c>
      <c r="BB99" s="11">
        <v>0.14423125315794441</v>
      </c>
      <c r="BC99" s="11">
        <v>0.2585663378457983</v>
      </c>
      <c r="BD99" s="11">
        <v>0.13393354441355049</v>
      </c>
      <c r="BE99" s="11">
        <v>0.10083342499429571</v>
      </c>
      <c r="BF99" s="11">
        <v>0.17995489774894469</v>
      </c>
      <c r="BG99" s="11">
        <v>0.14591443982146329</v>
      </c>
      <c r="BH99" s="11">
        <v>0.14838401511571561</v>
      </c>
      <c r="BI99" s="11">
        <v>0.13979429625678971</v>
      </c>
      <c r="BJ99" s="11">
        <v>0.1971700233200582</v>
      </c>
      <c r="BK99" s="11">
        <v>0.14194755023550229</v>
      </c>
      <c r="BL99" s="11">
        <v>8.8754733358640037E-2</v>
      </c>
      <c r="BM99" s="11">
        <v>0.1183681651475061</v>
      </c>
      <c r="BN99" s="11">
        <v>0.1661260554587396</v>
      </c>
      <c r="BO99" s="11">
        <v>0.1308807345167973</v>
      </c>
      <c r="BP99" s="11">
        <v>0.1308807345167973</v>
      </c>
      <c r="BQ99" s="11">
        <v>0.1308807345167973</v>
      </c>
      <c r="BR99" s="11">
        <v>0.1308807345167973</v>
      </c>
      <c r="BS99" s="11">
        <v>6.9964222609573801E-2</v>
      </c>
      <c r="BT99" s="11">
        <v>0.2185600397057941</v>
      </c>
      <c r="BU99" s="11">
        <v>0.1108365428532012</v>
      </c>
      <c r="BV99" s="11">
        <v>0.14430711040568411</v>
      </c>
      <c r="BW99" s="11">
        <v>9.1332866600330354E-2</v>
      </c>
      <c r="BX99" s="11">
        <v>0.1231158971152102</v>
      </c>
      <c r="BY99" s="11">
        <v>0.1779061351937461</v>
      </c>
      <c r="BZ99" s="11">
        <v>0.13506437019461329</v>
      </c>
      <c r="CA99" s="11">
        <v>3.3950156458545599E-2</v>
      </c>
      <c r="CB99" s="11">
        <v>0.16556734277413129</v>
      </c>
      <c r="CC99" s="11">
        <v>0.16784147535999419</v>
      </c>
      <c r="CD99" s="11">
        <v>0.11357563859485161</v>
      </c>
      <c r="CE99" s="11">
        <v>0.199142002807841</v>
      </c>
      <c r="CF99" s="11">
        <v>0.13276280484007369</v>
      </c>
      <c r="CG99" s="11">
        <v>0.1136453775758746</v>
      </c>
      <c r="CH99" s="11">
        <v>0.21629266638197911</v>
      </c>
      <c r="CI99" s="11">
        <v>8.309028971658905E-2</v>
      </c>
      <c r="CJ99" s="11">
        <v>0.25699933080617132</v>
      </c>
      <c r="CK99" s="11">
        <v>8.1781126224208522E-2</v>
      </c>
      <c r="CL99" s="11">
        <v>0.27201600161608802</v>
      </c>
      <c r="CM99" s="11">
        <v>8.0271230902115631E-2</v>
      </c>
      <c r="CN99" s="11">
        <v>0.16287261272128689</v>
      </c>
      <c r="CO99" s="11">
        <v>4.4471961360915253E-2</v>
      </c>
      <c r="CP99" s="11">
        <v>7.9390969767542785E-2</v>
      </c>
      <c r="CQ99" s="11">
        <v>9.3685558931241308E-2</v>
      </c>
      <c r="CR99" s="11">
        <v>0.11769450360988511</v>
      </c>
      <c r="CS99" s="11">
        <v>0.1446341241923115</v>
      </c>
      <c r="CT99" s="11">
        <v>0.1466245700580262</v>
      </c>
      <c r="CU99" s="11">
        <v>0.1056686830551998</v>
      </c>
      <c r="CV99" s="11">
        <v>3.8707114562494649E-2</v>
      </c>
      <c r="CW99" s="11">
        <v>0.28341781495548729</v>
      </c>
      <c r="CX99" s="11">
        <v>5.7446379426351779E-2</v>
      </c>
      <c r="CY99" s="11">
        <v>6.3596838953295043E-2</v>
      </c>
      <c r="CZ99" s="11">
        <v>9.0138209310525408E-2</v>
      </c>
      <c r="DA99" s="11">
        <v>0.19242543049466751</v>
      </c>
      <c r="DB99" s="11">
        <v>0.12729171315134249</v>
      </c>
      <c r="DC99" s="11">
        <v>-1.065171526461994E-2</v>
      </c>
      <c r="DD99" s="11">
        <v>0.17818106116690971</v>
      </c>
      <c r="DE99" s="11">
        <v>0.1152151930774423</v>
      </c>
      <c r="DF99" s="11">
        <v>0.1103962999904415</v>
      </c>
      <c r="DG99" s="11">
        <v>1.7481818512661951E-2</v>
      </c>
      <c r="DH99" s="11">
        <v>1.7481818512661951E-2</v>
      </c>
      <c r="DI99" s="11">
        <v>1.7481818512661951E-2</v>
      </c>
      <c r="DJ99" s="11">
        <v>1.7481818512661951E-2</v>
      </c>
      <c r="DK99" s="11">
        <v>1.6510266926587521E-2</v>
      </c>
      <c r="DL99" s="11">
        <v>3.360695549874837E-2</v>
      </c>
      <c r="DM99" s="11">
        <v>3.5112162997497087E-2</v>
      </c>
      <c r="DN99" s="11">
        <v>6.3509365999867118E-2</v>
      </c>
      <c r="DO99" s="11">
        <v>3.3367156282126942E-3</v>
      </c>
      <c r="DP99" s="11">
        <v>0.1084645701183722</v>
      </c>
      <c r="DQ99" s="11">
        <v>0.21588759800620139</v>
      </c>
    </row>
    <row r="100" spans="1:121" x14ac:dyDescent="0.25">
      <c r="A100" s="10">
        <v>45653</v>
      </c>
      <c r="B100" s="11">
        <v>0.19779361423943989</v>
      </c>
      <c r="C100" s="11">
        <v>0.1819881881763539</v>
      </c>
      <c r="D100" s="11">
        <v>0.1819881881763539</v>
      </c>
      <c r="E100" s="11">
        <v>0.1819881881763539</v>
      </c>
      <c r="F100" s="11">
        <v>0.1819881881763539</v>
      </c>
      <c r="G100" s="11">
        <v>0.1536763158147785</v>
      </c>
      <c r="H100" s="11">
        <v>0.12924167557091629</v>
      </c>
      <c r="I100" s="11">
        <v>0.1013363872519297</v>
      </c>
      <c r="J100" s="11">
        <v>0.10119491212125251</v>
      </c>
      <c r="K100" s="11">
        <v>0.10119491212125251</v>
      </c>
      <c r="L100" s="11">
        <v>0.10119491212125251</v>
      </c>
      <c r="M100" s="11">
        <v>0.10119491212125251</v>
      </c>
      <c r="N100" s="11">
        <v>0.21928698730319171</v>
      </c>
      <c r="O100" s="11">
        <v>0.27829320739224711</v>
      </c>
      <c r="P100" s="11">
        <v>8.9135821716014085E-2</v>
      </c>
      <c r="Q100" s="11">
        <v>7.1440258647984534E-2</v>
      </c>
      <c r="R100" s="11">
        <v>0.26141723728882388</v>
      </c>
      <c r="S100" s="11">
        <v>0.1150272118991669</v>
      </c>
      <c r="T100" s="11">
        <v>0.15658460197267041</v>
      </c>
      <c r="U100" s="11">
        <v>4.1765052366379729E-2</v>
      </c>
      <c r="V100" s="11">
        <v>0.16237521884647821</v>
      </c>
      <c r="W100" s="11">
        <v>0.23145751937439399</v>
      </c>
      <c r="X100" s="11">
        <v>3.8197506466402853E-2</v>
      </c>
      <c r="Y100" s="11">
        <v>9.5086493722663423E-2</v>
      </c>
      <c r="Z100" s="11">
        <v>0.1283729143022512</v>
      </c>
      <c r="AA100" s="11">
        <v>0.44668831758064198</v>
      </c>
      <c r="AB100" s="11">
        <v>0.24285618056963831</v>
      </c>
      <c r="AC100" s="11">
        <v>0.1116676266479963</v>
      </c>
      <c r="AD100" s="11">
        <v>0.1116676266479963</v>
      </c>
      <c r="AE100" s="11">
        <v>0.1116676266479963</v>
      </c>
      <c r="AF100" s="11">
        <v>0.1116676266479963</v>
      </c>
      <c r="AG100" s="11">
        <v>3.071982010476559E-2</v>
      </c>
      <c r="AH100" s="11">
        <v>0.26197192295524058</v>
      </c>
      <c r="AI100" s="11">
        <v>0.25021839107597482</v>
      </c>
      <c r="AJ100" s="11">
        <v>0.19590085261254481</v>
      </c>
      <c r="AK100" s="11">
        <v>0.18028468941610321</v>
      </c>
      <c r="AL100" s="11">
        <v>0.16162576887662411</v>
      </c>
      <c r="AM100" s="11">
        <v>0.16162576887662411</v>
      </c>
      <c r="AN100" s="11">
        <v>0.16162576887662411</v>
      </c>
      <c r="AO100" s="11">
        <v>0.16162576887662411</v>
      </c>
      <c r="AP100" s="11">
        <v>0.21991937160825059</v>
      </c>
      <c r="AQ100" s="11">
        <v>7.7231223773348567E-2</v>
      </c>
      <c r="AR100" s="11">
        <v>0.28720987245558199</v>
      </c>
      <c r="AS100" s="11">
        <v>0.2450565135155334</v>
      </c>
      <c r="AT100" s="11">
        <v>0.2029686206114294</v>
      </c>
      <c r="AU100" s="11">
        <v>0.34770385038725832</v>
      </c>
      <c r="AV100" s="11">
        <v>0.1903058235184438</v>
      </c>
      <c r="AW100" s="11">
        <v>0.171222763019204</v>
      </c>
      <c r="AX100" s="11">
        <v>0.13017218565590949</v>
      </c>
      <c r="AY100" s="11">
        <v>0.13589847486619089</v>
      </c>
      <c r="AZ100" s="11">
        <v>0.10903255050419421</v>
      </c>
      <c r="BA100" s="11">
        <v>0.102145803456378</v>
      </c>
      <c r="BB100" s="11">
        <v>0.13730957780366609</v>
      </c>
      <c r="BC100" s="11">
        <v>0.24324222787379729</v>
      </c>
      <c r="BD100" s="11">
        <v>0.12366196317944871</v>
      </c>
      <c r="BE100" s="11">
        <v>9.2629337848317173E-2</v>
      </c>
      <c r="BF100" s="11">
        <v>0.17188041498141499</v>
      </c>
      <c r="BG100" s="11">
        <v>0.13854274139340661</v>
      </c>
      <c r="BH100" s="11">
        <v>0.13818942462697931</v>
      </c>
      <c r="BI100" s="11">
        <v>0.13166210201212489</v>
      </c>
      <c r="BJ100" s="11">
        <v>0.1886284652463763</v>
      </c>
      <c r="BK100" s="11">
        <v>0.13413315340271659</v>
      </c>
      <c r="BL100" s="11">
        <v>8.2449392116809239E-2</v>
      </c>
      <c r="BM100" s="11">
        <v>0.1082375807631388</v>
      </c>
      <c r="BN100" s="11">
        <v>0.15908996965032379</v>
      </c>
      <c r="BO100" s="11">
        <v>0.1245662512360783</v>
      </c>
      <c r="BP100" s="11">
        <v>0.1245662512360783</v>
      </c>
      <c r="BQ100" s="11">
        <v>0.1245662512360783</v>
      </c>
      <c r="BR100" s="11">
        <v>0.1245662512360783</v>
      </c>
      <c r="BS100" s="11">
        <v>6.0399895421668022E-2</v>
      </c>
      <c r="BT100" s="11">
        <v>0.20914201330848031</v>
      </c>
      <c r="BU100" s="11">
        <v>0.1000277598437749</v>
      </c>
      <c r="BV100" s="11">
        <v>0.13388294180221269</v>
      </c>
      <c r="BW100" s="11">
        <v>8.5557269679866099E-2</v>
      </c>
      <c r="BX100" s="11">
        <v>0.1116320543308658</v>
      </c>
      <c r="BY100" s="11">
        <v>0.16791586489022969</v>
      </c>
      <c r="BZ100" s="11">
        <v>0.1271465031311021</v>
      </c>
      <c r="CA100" s="11">
        <v>2.0862745224703438E-2</v>
      </c>
      <c r="CB100" s="11">
        <v>0.15905918035358749</v>
      </c>
      <c r="CC100" s="11">
        <v>0.15585737750089579</v>
      </c>
      <c r="CD100" s="11">
        <v>0.10369005375190719</v>
      </c>
      <c r="CE100" s="11">
        <v>0.19190670779943611</v>
      </c>
      <c r="CF100" s="11">
        <v>0.12643781266904769</v>
      </c>
      <c r="CG100" s="11">
        <v>0.1058769229515544</v>
      </c>
      <c r="CH100" s="11">
        <v>0.20895388895843209</v>
      </c>
      <c r="CI100" s="11">
        <v>7.3475333551534128E-2</v>
      </c>
      <c r="CJ100" s="11">
        <v>0.2440569364717915</v>
      </c>
      <c r="CK100" s="11">
        <v>7.6250548641864979E-2</v>
      </c>
      <c r="CL100" s="11">
        <v>0.25994361438814079</v>
      </c>
      <c r="CM100" s="11">
        <v>7.3397525991389267E-2</v>
      </c>
      <c r="CN100" s="11">
        <v>0.15637949682806049</v>
      </c>
      <c r="CO100" s="11">
        <v>3.9132125903579063E-2</v>
      </c>
      <c r="CP100" s="11">
        <v>7.1861463571600392E-2</v>
      </c>
      <c r="CQ100" s="11">
        <v>8.6937141354987535E-2</v>
      </c>
      <c r="CR100" s="11">
        <v>0.1114536481062216</v>
      </c>
      <c r="CS100" s="11">
        <v>0.13237592126334691</v>
      </c>
      <c r="CT100" s="11">
        <v>0.13273004571582001</v>
      </c>
      <c r="CU100" s="11">
        <v>9.8570452117736629E-2</v>
      </c>
      <c r="CV100" s="11">
        <v>3.2671184718439328E-2</v>
      </c>
      <c r="CW100" s="11">
        <v>0.25785131877781181</v>
      </c>
      <c r="CX100" s="11">
        <v>5.2350952733469791E-2</v>
      </c>
      <c r="CY100" s="11">
        <v>5.6089509290371493E-2</v>
      </c>
      <c r="CZ100" s="11">
        <v>8.026334210292152E-2</v>
      </c>
      <c r="DA100" s="11">
        <v>0.1808323943204779</v>
      </c>
      <c r="DB100" s="11">
        <v>0.1204899431473883</v>
      </c>
      <c r="DC100" s="11">
        <v>-1.5709732373668132E-2</v>
      </c>
      <c r="DD100" s="11">
        <v>0.17478778195958361</v>
      </c>
      <c r="DE100" s="11">
        <v>0.1075154962842761</v>
      </c>
      <c r="DF100" s="11">
        <v>0.1018922244122724</v>
      </c>
      <c r="DG100" s="11">
        <v>1.227996945142973E-2</v>
      </c>
      <c r="DH100" s="11">
        <v>1.227996945142973E-2</v>
      </c>
      <c r="DI100" s="11">
        <v>1.227996945142973E-2</v>
      </c>
      <c r="DJ100" s="11">
        <v>1.227996945142973E-2</v>
      </c>
      <c r="DK100" s="11">
        <v>7.88885641731496E-3</v>
      </c>
      <c r="DL100" s="11">
        <v>2.8626401804996201E-2</v>
      </c>
      <c r="DM100" s="11">
        <v>2.963409960922303E-2</v>
      </c>
      <c r="DN100" s="11">
        <v>5.7881017759711773E-2</v>
      </c>
      <c r="DO100" s="11">
        <v>-1.792816966207367E-3</v>
      </c>
      <c r="DP100" s="11">
        <v>8.2763125783387625E-2</v>
      </c>
      <c r="DQ100" s="11">
        <v>0.18608545751142441</v>
      </c>
    </row>
    <row r="101" spans="1:121" x14ac:dyDescent="0.25">
      <c r="A101" s="10">
        <v>45656</v>
      </c>
      <c r="B101" s="11">
        <v>0.18534822171164361</v>
      </c>
      <c r="C101" s="11">
        <v>0.16936846997100941</v>
      </c>
      <c r="D101" s="11">
        <v>0.16936846997100941</v>
      </c>
      <c r="E101" s="11">
        <v>0.16936846997100941</v>
      </c>
      <c r="F101" s="11">
        <v>0.16936846997100941</v>
      </c>
      <c r="G101" s="11">
        <v>0.14128591926077161</v>
      </c>
      <c r="H101" s="11">
        <v>0.1161959575998741</v>
      </c>
      <c r="I101" s="11">
        <v>9.0381422108775755E-2</v>
      </c>
      <c r="J101" s="11">
        <v>9.205796242657982E-2</v>
      </c>
      <c r="K101" s="11">
        <v>9.205796242657982E-2</v>
      </c>
      <c r="L101" s="11">
        <v>9.205796242657982E-2</v>
      </c>
      <c r="M101" s="11">
        <v>9.205796242657982E-2</v>
      </c>
      <c r="N101" s="11">
        <v>0.2062523685915427</v>
      </c>
      <c r="O101" s="11">
        <v>0.26166958487527131</v>
      </c>
      <c r="P101" s="11">
        <v>7.8723070902117387E-2</v>
      </c>
      <c r="Q101" s="11">
        <v>6.2550192378739045E-2</v>
      </c>
      <c r="R101" s="11">
        <v>0.24301149383176221</v>
      </c>
      <c r="S101" s="11">
        <v>0.1046324539888592</v>
      </c>
      <c r="T101" s="11">
        <v>0.14703676057295609</v>
      </c>
      <c r="U101" s="11">
        <v>3.2053275466941367E-2</v>
      </c>
      <c r="V101" s="11">
        <v>0.1498452810391242</v>
      </c>
      <c r="W101" s="11">
        <v>0.21702519466653269</v>
      </c>
      <c r="X101" s="11">
        <v>2.9583265440311202E-2</v>
      </c>
      <c r="Y101" s="11">
        <v>8.4421829510753943E-2</v>
      </c>
      <c r="Z101" s="11">
        <v>0.1167062250934585</v>
      </c>
      <c r="AA101" s="11">
        <v>0.42778738715537967</v>
      </c>
      <c r="AB101" s="11">
        <v>0.22924230739976381</v>
      </c>
      <c r="AC101" s="11">
        <v>9.9594928666508098E-2</v>
      </c>
      <c r="AD101" s="11">
        <v>9.9594928666508098E-2</v>
      </c>
      <c r="AE101" s="11">
        <v>9.9594928666508098E-2</v>
      </c>
      <c r="AF101" s="11">
        <v>9.9594928666508098E-2</v>
      </c>
      <c r="AG101" s="11">
        <v>2.2167623720695809E-2</v>
      </c>
      <c r="AH101" s="11">
        <v>0.2397434517845014</v>
      </c>
      <c r="AI101" s="11">
        <v>0.229195686322861</v>
      </c>
      <c r="AJ101" s="11">
        <v>0.1825903928914856</v>
      </c>
      <c r="AK101" s="11">
        <v>0.16493562315653509</v>
      </c>
      <c r="AL101" s="11">
        <v>0.14644917031637131</v>
      </c>
      <c r="AM101" s="11">
        <v>0.14644917031637131</v>
      </c>
      <c r="AN101" s="11">
        <v>0.14644917031637131</v>
      </c>
      <c r="AO101" s="11">
        <v>0.14644917031637131</v>
      </c>
      <c r="AP101" s="11">
        <v>0.20455409330077279</v>
      </c>
      <c r="AQ101" s="11">
        <v>6.2638354240896366E-2</v>
      </c>
      <c r="AR101" s="11">
        <v>0.27390090576728188</v>
      </c>
      <c r="AS101" s="11">
        <v>0.2288651191051638</v>
      </c>
      <c r="AT101" s="11">
        <v>0.18741549454676851</v>
      </c>
      <c r="AU101" s="11">
        <v>0.33027944918197322</v>
      </c>
      <c r="AV101" s="11">
        <v>0.17524504609958</v>
      </c>
      <c r="AW101" s="11">
        <v>0.1574963721732423</v>
      </c>
      <c r="AX101" s="11">
        <v>0.1170611315620449</v>
      </c>
      <c r="AY101" s="11">
        <v>0.12325584578545271</v>
      </c>
      <c r="AZ101" s="11">
        <v>0.1005215116677869</v>
      </c>
      <c r="BA101" s="11">
        <v>8.9878843957526211E-2</v>
      </c>
      <c r="BB101" s="11">
        <v>0.1249584085196609</v>
      </c>
      <c r="BC101" s="11">
        <v>0.22699931323542641</v>
      </c>
      <c r="BD101" s="11">
        <v>0.1124353308377211</v>
      </c>
      <c r="BE101" s="11">
        <v>8.2385111215461437E-2</v>
      </c>
      <c r="BF101" s="11">
        <v>0.15705277174651039</v>
      </c>
      <c r="BG101" s="11">
        <v>0.1264750373851706</v>
      </c>
      <c r="BH101" s="11">
        <v>0.12731557592065701</v>
      </c>
      <c r="BI101" s="11">
        <v>0.1209042453752454</v>
      </c>
      <c r="BJ101" s="11">
        <v>0.1736573060060542</v>
      </c>
      <c r="BK101" s="11">
        <v>0.12331165939581611</v>
      </c>
      <c r="BL101" s="11">
        <v>7.0620473292941854E-2</v>
      </c>
      <c r="BM101" s="11">
        <v>9.7165055151157809E-2</v>
      </c>
      <c r="BN101" s="11">
        <v>0.1475792187961604</v>
      </c>
      <c r="BO101" s="11">
        <v>0.11002678580542739</v>
      </c>
      <c r="BP101" s="11">
        <v>0.11002678580542739</v>
      </c>
      <c r="BQ101" s="11">
        <v>0.11002678580542739</v>
      </c>
      <c r="BR101" s="11">
        <v>0.11002678580542739</v>
      </c>
      <c r="BS101" s="11">
        <v>4.8597570784645328E-2</v>
      </c>
      <c r="BT101" s="11">
        <v>0.19601074457897871</v>
      </c>
      <c r="BU101" s="11">
        <v>8.9324880193217382E-2</v>
      </c>
      <c r="BV101" s="11">
        <v>0.1192230213069843</v>
      </c>
      <c r="BW101" s="11">
        <v>7.3367317780768104E-2</v>
      </c>
      <c r="BX101" s="11">
        <v>0.10098395583962549</v>
      </c>
      <c r="BY101" s="11">
        <v>0.15895293834743529</v>
      </c>
      <c r="BZ101" s="11">
        <v>0.1120021399845403</v>
      </c>
      <c r="CA101" s="11">
        <v>1.2392335994137801E-2</v>
      </c>
      <c r="CB101" s="11">
        <v>0.14796451753565371</v>
      </c>
      <c r="CC101" s="11">
        <v>0.1407561427648569</v>
      </c>
      <c r="CD101" s="11">
        <v>9.3145799514872785E-2</v>
      </c>
      <c r="CE101" s="11">
        <v>0.18039420526340891</v>
      </c>
      <c r="CF101" s="11">
        <v>0.11565540575767549</v>
      </c>
      <c r="CG101" s="11">
        <v>8.6052845945021827E-2</v>
      </c>
      <c r="CH101" s="11">
        <v>0.19790612661984069</v>
      </c>
      <c r="CI101" s="11">
        <v>6.3219739786169793E-2</v>
      </c>
      <c r="CJ101" s="11">
        <v>0.23077452965358081</v>
      </c>
      <c r="CK101" s="11">
        <v>6.5850735566544749E-2</v>
      </c>
      <c r="CL101" s="11">
        <v>0.2464743616340781</v>
      </c>
      <c r="CM101" s="11">
        <v>6.0817618530519153E-2</v>
      </c>
      <c r="CN101" s="11">
        <v>0.14581217414449399</v>
      </c>
      <c r="CO101" s="11">
        <v>2.8861961433304769E-2</v>
      </c>
      <c r="CP101" s="11">
        <v>5.9943042981905233E-2</v>
      </c>
      <c r="CQ101" s="11">
        <v>7.410091499678817E-2</v>
      </c>
      <c r="CR101" s="11">
        <v>0.1008146715358111</v>
      </c>
      <c r="CS101" s="11">
        <v>0.1200783314341427</v>
      </c>
      <c r="CT101" s="11">
        <v>0.1194759523556632</v>
      </c>
      <c r="CU101" s="11">
        <v>8.4367085180356183E-2</v>
      </c>
      <c r="CV101" s="11">
        <v>1.42829590341047E-2</v>
      </c>
      <c r="CW101" s="11">
        <v>0.24442163365406461</v>
      </c>
      <c r="CX101" s="11">
        <v>4.0142697706373243E-2</v>
      </c>
      <c r="CY101" s="11">
        <v>4.4434375801780002E-2</v>
      </c>
      <c r="CZ101" s="11">
        <v>6.9470310237965016E-2</v>
      </c>
      <c r="DA101" s="11">
        <v>0.16650785460808759</v>
      </c>
      <c r="DB101" s="11">
        <v>0.1072732927373623</v>
      </c>
      <c r="DC101" s="11">
        <v>-2.662801637091583E-2</v>
      </c>
      <c r="DD101" s="11">
        <v>0.1622449402394093</v>
      </c>
      <c r="DE101" s="11">
        <v>9.3045846473889915E-2</v>
      </c>
      <c r="DF101" s="11">
        <v>9.2838579751499006E-2</v>
      </c>
      <c r="DG101" s="11">
        <v>1.013222939473257E-3</v>
      </c>
      <c r="DH101" s="11">
        <v>1.013222939473257E-3</v>
      </c>
      <c r="DI101" s="11">
        <v>1.013222939473257E-3</v>
      </c>
      <c r="DJ101" s="11">
        <v>1.013222939473257E-3</v>
      </c>
      <c r="DK101" s="11">
        <v>1.540237509067843E-4</v>
      </c>
      <c r="DL101" s="11">
        <v>2.026319790828679E-2</v>
      </c>
      <c r="DM101" s="11">
        <v>1.8072120800303178E-2</v>
      </c>
      <c r="DN101" s="11">
        <v>4.6001848339877638E-2</v>
      </c>
      <c r="DO101" s="11">
        <v>-1.2899568476596349E-2</v>
      </c>
      <c r="DP101" s="11">
        <v>7.1004330357734569E-2</v>
      </c>
      <c r="DQ101" s="11">
        <v>0.17342199404285541</v>
      </c>
    </row>
    <row r="102" spans="1:121" x14ac:dyDescent="0.25">
      <c r="A102" s="10">
        <v>45657</v>
      </c>
      <c r="B102" s="11">
        <v>0.18568499452127879</v>
      </c>
      <c r="C102" s="11">
        <v>0.16819981678663251</v>
      </c>
      <c r="D102" s="11">
        <v>0.16819981678663251</v>
      </c>
      <c r="E102" s="11">
        <v>0.16819981678663251</v>
      </c>
      <c r="F102" s="11">
        <v>0.16819981678663251</v>
      </c>
      <c r="G102" s="11">
        <v>0.1410603980817593</v>
      </c>
      <c r="H102" s="11">
        <v>0.1165130833540273</v>
      </c>
      <c r="I102" s="11">
        <v>8.9291707657038755E-2</v>
      </c>
      <c r="J102" s="11">
        <v>8.9593166296940918E-2</v>
      </c>
      <c r="K102" s="11">
        <v>8.9593166296940918E-2</v>
      </c>
      <c r="L102" s="11">
        <v>8.9593166296940918E-2</v>
      </c>
      <c r="M102" s="11">
        <v>8.9593166296940918E-2</v>
      </c>
      <c r="N102" s="11">
        <v>0.20439013834362549</v>
      </c>
      <c r="O102" s="11">
        <v>0.25775141346253427</v>
      </c>
      <c r="P102" s="11">
        <v>7.7645007670344102E-2</v>
      </c>
      <c r="Q102" s="11">
        <v>6.2371128442785029E-2</v>
      </c>
      <c r="R102" s="11">
        <v>0.24433995454856891</v>
      </c>
      <c r="S102" s="11">
        <v>0.1025890028582683</v>
      </c>
      <c r="T102" s="11">
        <v>0.1452659482565366</v>
      </c>
      <c r="U102" s="11">
        <v>3.1816381014300621E-2</v>
      </c>
      <c r="V102" s="11">
        <v>0.1486961391016299</v>
      </c>
      <c r="W102" s="11">
        <v>0.21164225576520651</v>
      </c>
      <c r="X102" s="11">
        <v>3.141713579624561E-2</v>
      </c>
      <c r="Y102" s="11">
        <v>8.4729927822849049E-2</v>
      </c>
      <c r="Z102" s="11">
        <v>0.1164855609283766</v>
      </c>
      <c r="AA102" s="11">
        <v>0.41950109254507861</v>
      </c>
      <c r="AB102" s="11">
        <v>0.22722308493705581</v>
      </c>
      <c r="AC102" s="11">
        <v>9.990733785294359E-2</v>
      </c>
      <c r="AD102" s="11">
        <v>9.990733785294359E-2</v>
      </c>
      <c r="AE102" s="11">
        <v>9.990733785294359E-2</v>
      </c>
      <c r="AF102" s="11">
        <v>9.990733785294359E-2</v>
      </c>
      <c r="AG102" s="11">
        <v>1.7260327564684541E-2</v>
      </c>
      <c r="AH102" s="11">
        <v>0.2358914654348967</v>
      </c>
      <c r="AI102" s="11">
        <v>0.22114182777894481</v>
      </c>
      <c r="AJ102" s="11">
        <v>0.17765642871672971</v>
      </c>
      <c r="AK102" s="11">
        <v>0.16763152243047591</v>
      </c>
      <c r="AL102" s="11">
        <v>0.1474872796337614</v>
      </c>
      <c r="AM102" s="11">
        <v>0.1474872796337614</v>
      </c>
      <c r="AN102" s="11">
        <v>0.1474872796337614</v>
      </c>
      <c r="AO102" s="11">
        <v>0.1474872796337614</v>
      </c>
      <c r="AP102" s="11">
        <v>0.1999150983255131</v>
      </c>
      <c r="AQ102" s="11">
        <v>6.0239958740973432E-2</v>
      </c>
      <c r="AR102" s="11">
        <v>0.27110752812300731</v>
      </c>
      <c r="AS102" s="11">
        <v>0.22982483168512771</v>
      </c>
      <c r="AT102" s="11">
        <v>0.18276337735446169</v>
      </c>
      <c r="AU102" s="11">
        <v>0.32040965097192231</v>
      </c>
      <c r="AV102" s="11">
        <v>0.17073778807305831</v>
      </c>
      <c r="AW102" s="11">
        <v>0.15638741476029769</v>
      </c>
      <c r="AX102" s="11">
        <v>0.1118080528494387</v>
      </c>
      <c r="AY102" s="11">
        <v>0.1192210107373122</v>
      </c>
      <c r="AZ102" s="11">
        <v>9.5670488384475005E-2</v>
      </c>
      <c r="BA102" s="11">
        <v>8.7724222107353311E-2</v>
      </c>
      <c r="BB102" s="11">
        <v>0.122173689834012</v>
      </c>
      <c r="BC102" s="11">
        <v>0.22082636264891689</v>
      </c>
      <c r="BD102" s="11">
        <v>0.1138349559054483</v>
      </c>
      <c r="BE102" s="11">
        <v>8.1303388183391334E-2</v>
      </c>
      <c r="BF102" s="11">
        <v>0.15687339353933361</v>
      </c>
      <c r="BG102" s="11">
        <v>0.12125898740777361</v>
      </c>
      <c r="BH102" s="11">
        <v>0.12773306023674499</v>
      </c>
      <c r="BI102" s="11">
        <v>0.12042797271249819</v>
      </c>
      <c r="BJ102" s="11">
        <v>0.1731586185467191</v>
      </c>
      <c r="BK102" s="11">
        <v>0.1231375120825013</v>
      </c>
      <c r="BL102" s="11">
        <v>6.865368587827958E-2</v>
      </c>
      <c r="BM102" s="11">
        <v>0.1010984189143638</v>
      </c>
      <c r="BN102" s="11">
        <v>0.14861835137204851</v>
      </c>
      <c r="BO102" s="11">
        <v>0.110345662323885</v>
      </c>
      <c r="BP102" s="11">
        <v>0.110345662323885</v>
      </c>
      <c r="BQ102" s="11">
        <v>0.110345662323885</v>
      </c>
      <c r="BR102" s="11">
        <v>0.110345662323885</v>
      </c>
      <c r="BS102" s="11">
        <v>4.4830914910232167E-2</v>
      </c>
      <c r="BT102" s="11">
        <v>0.1926694857632931</v>
      </c>
      <c r="BU102" s="11">
        <v>9.4566571304329994E-2</v>
      </c>
      <c r="BV102" s="11">
        <v>0.1151266483445335</v>
      </c>
      <c r="BW102" s="11">
        <v>7.4060658123286105E-2</v>
      </c>
      <c r="BX102" s="11">
        <v>0.1064327542843355</v>
      </c>
      <c r="BY102" s="11">
        <v>0.1554858456842754</v>
      </c>
      <c r="BZ102" s="11">
        <v>0.10949232945699849</v>
      </c>
      <c r="CA102" s="11">
        <v>2.177832628861287E-3</v>
      </c>
      <c r="CB102" s="11">
        <v>0.14829429239635569</v>
      </c>
      <c r="CC102" s="11">
        <v>0.13694051244223429</v>
      </c>
      <c r="CD102" s="11">
        <v>9.6127321579668745E-2</v>
      </c>
      <c r="CE102" s="11">
        <v>0.18146305179791261</v>
      </c>
      <c r="CF102" s="11">
        <v>0.11597589920534319</v>
      </c>
      <c r="CG102" s="11">
        <v>8.3601603480454756E-2</v>
      </c>
      <c r="CH102" s="11">
        <v>0.19899083019292599</v>
      </c>
      <c r="CI102" s="11">
        <v>6.7337859788372922E-2</v>
      </c>
      <c r="CJ102" s="11">
        <v>0.2300179363906065</v>
      </c>
      <c r="CK102" s="11">
        <v>6.5145147422092764E-2</v>
      </c>
      <c r="CL102" s="11">
        <v>0.24650488504172</v>
      </c>
      <c r="CM102" s="11">
        <v>6.2084410491861419E-2</v>
      </c>
      <c r="CN102" s="11">
        <v>0.14614133070320931</v>
      </c>
      <c r="CO102" s="11">
        <v>2.8180859682336749E-2</v>
      </c>
      <c r="CP102" s="11">
        <v>5.7550730852085293E-2</v>
      </c>
      <c r="CQ102" s="11">
        <v>7.2113943926733759E-2</v>
      </c>
      <c r="CR102" s="11">
        <v>0.10113090169747491</v>
      </c>
      <c r="CS102" s="11">
        <v>0.1147671191421764</v>
      </c>
      <c r="CT102" s="11">
        <v>0.12088443567348001</v>
      </c>
      <c r="CU102" s="11">
        <v>8.4334066980713107E-2</v>
      </c>
      <c r="CV102" s="11">
        <v>1.0848239464741999E-2</v>
      </c>
      <c r="CW102" s="11">
        <v>0.2386924453134627</v>
      </c>
      <c r="CX102" s="11">
        <v>3.8877306973079888E-2</v>
      </c>
      <c r="CY102" s="11">
        <v>4.4731113159440783E-2</v>
      </c>
      <c r="CZ102" s="11">
        <v>7.5100038279709347E-2</v>
      </c>
      <c r="DA102" s="11">
        <v>0.167525473940108</v>
      </c>
      <c r="DB102" s="11">
        <v>0.10827592831148961</v>
      </c>
      <c r="DC102" s="11">
        <v>-2.727238401909815E-2</v>
      </c>
      <c r="DD102" s="11">
        <v>0.1595545417183479</v>
      </c>
      <c r="DE102" s="11">
        <v>9.282465657559702E-2</v>
      </c>
      <c r="DF102" s="11">
        <v>9.0167272870337989E-2</v>
      </c>
      <c r="DG102" s="11">
        <v>3.5055692163687979E-4</v>
      </c>
      <c r="DH102" s="11">
        <v>3.5055692163687979E-4</v>
      </c>
      <c r="DI102" s="11">
        <v>3.5055692163687979E-4</v>
      </c>
      <c r="DJ102" s="11">
        <v>3.5055692163687979E-4</v>
      </c>
      <c r="DK102" s="11">
        <v>-1.331569032959057E-3</v>
      </c>
      <c r="DL102" s="11">
        <v>1.9021991678602971E-2</v>
      </c>
      <c r="DM102" s="11">
        <v>1.6839701705690269E-2</v>
      </c>
      <c r="DN102" s="11">
        <v>4.8109307046012573E-2</v>
      </c>
      <c r="DO102" s="11">
        <v>-1.355302429233596E-2</v>
      </c>
      <c r="DP102" s="11">
        <v>6.6255460466425387E-2</v>
      </c>
      <c r="DQ102" s="11">
        <v>0.1680555047953298</v>
      </c>
    </row>
    <row r="103" spans="1:121" x14ac:dyDescent="0.25">
      <c r="A103" s="10">
        <v>45659</v>
      </c>
      <c r="B103" s="11">
        <v>0.18310527804881341</v>
      </c>
      <c r="C103" s="11">
        <v>0.16581069021532091</v>
      </c>
      <c r="D103" s="11">
        <v>0.16581069021532091</v>
      </c>
      <c r="E103" s="11">
        <v>0.16581069021532091</v>
      </c>
      <c r="F103" s="11">
        <v>0.16581069021532091</v>
      </c>
      <c r="G103" s="11">
        <v>0.1374421930627896</v>
      </c>
      <c r="H103" s="11">
        <v>0.1140838654705585</v>
      </c>
      <c r="I103" s="11">
        <v>8.7063958837636068E-2</v>
      </c>
      <c r="J103" s="11">
        <v>8.8765681479163527E-2</v>
      </c>
      <c r="K103" s="11">
        <v>8.8765681479163527E-2</v>
      </c>
      <c r="L103" s="11">
        <v>8.8765681479163527E-2</v>
      </c>
      <c r="M103" s="11">
        <v>8.8765681479163527E-2</v>
      </c>
      <c r="N103" s="11">
        <v>0.20265120579162191</v>
      </c>
      <c r="O103" s="11">
        <v>0.25402759347190651</v>
      </c>
      <c r="P103" s="11">
        <v>7.544107792710153E-2</v>
      </c>
      <c r="Q103" s="11">
        <v>6.2069031998884361E-2</v>
      </c>
      <c r="R103" s="11">
        <v>0.2378631730111482</v>
      </c>
      <c r="S103" s="11">
        <v>0.10010081056339561</v>
      </c>
      <c r="T103" s="11">
        <v>0.143612380882709</v>
      </c>
      <c r="U103" s="11">
        <v>2.9863267296634799E-2</v>
      </c>
      <c r="V103" s="11">
        <v>0.14634690018817101</v>
      </c>
      <c r="W103" s="11">
        <v>0.2086297648649369</v>
      </c>
      <c r="X103" s="11">
        <v>2.967505547355653E-2</v>
      </c>
      <c r="Y103" s="11">
        <v>8.236986113067446E-2</v>
      </c>
      <c r="Z103" s="11">
        <v>0.1129452806181062</v>
      </c>
      <c r="AA103" s="11">
        <v>0.40950454226612809</v>
      </c>
      <c r="AB103" s="11">
        <v>0.22227280315848769</v>
      </c>
      <c r="AC103" s="11">
        <v>9.7514249392892216E-2</v>
      </c>
      <c r="AD103" s="11">
        <v>9.7514249392892216E-2</v>
      </c>
      <c r="AE103" s="11">
        <v>9.7514249392892216E-2</v>
      </c>
      <c r="AF103" s="11">
        <v>9.7514249392892216E-2</v>
      </c>
      <c r="AG103" s="11">
        <v>1.5808441958530709E-2</v>
      </c>
      <c r="AH103" s="11">
        <v>0.23225472711411779</v>
      </c>
      <c r="AI103" s="11">
        <v>0.2162964152618094</v>
      </c>
      <c r="AJ103" s="11">
        <v>0.1726157604651084</v>
      </c>
      <c r="AK103" s="11">
        <v>0.15684195904998591</v>
      </c>
      <c r="AL103" s="11">
        <v>0.1418813611198888</v>
      </c>
      <c r="AM103" s="11">
        <v>0.1418813611198888</v>
      </c>
      <c r="AN103" s="11">
        <v>0.1418813611198888</v>
      </c>
      <c r="AO103" s="11">
        <v>0.1418813611198888</v>
      </c>
      <c r="AP103" s="11">
        <v>0.20094345323984661</v>
      </c>
      <c r="AQ103" s="11">
        <v>5.9434766035845847E-2</v>
      </c>
      <c r="AR103" s="11">
        <v>0.26733037210774158</v>
      </c>
      <c r="AS103" s="11">
        <v>0.2239751808315171</v>
      </c>
      <c r="AT103" s="11">
        <v>0.17522187192460151</v>
      </c>
      <c r="AU103" s="11">
        <v>0.30943991872174598</v>
      </c>
      <c r="AV103" s="11">
        <v>0.1712753456586433</v>
      </c>
      <c r="AW103" s="11">
        <v>0.1530705954245144</v>
      </c>
      <c r="AX103" s="11">
        <v>0.1058241964117619</v>
      </c>
      <c r="AY103" s="11">
        <v>0.11154060740003691</v>
      </c>
      <c r="AZ103" s="11">
        <v>9.4005115794583816E-2</v>
      </c>
      <c r="BA103" s="11">
        <v>8.1979564745859879E-2</v>
      </c>
      <c r="BB103" s="11">
        <v>0.11281041890253631</v>
      </c>
      <c r="BC103" s="11">
        <v>0.21282197094694211</v>
      </c>
      <c r="BD103" s="11">
        <v>0.1125897886741085</v>
      </c>
      <c r="BE103" s="11">
        <v>7.9091976557369881E-2</v>
      </c>
      <c r="BF103" s="11">
        <v>0.14973703477253381</v>
      </c>
      <c r="BG103" s="11">
        <v>0.12374750497710151</v>
      </c>
      <c r="BH103" s="11">
        <v>0.12774126413384421</v>
      </c>
      <c r="BI103" s="11">
        <v>0.11314189513106571</v>
      </c>
      <c r="BJ103" s="11">
        <v>0.16552963665923201</v>
      </c>
      <c r="BK103" s="11">
        <v>0.1162092585022627</v>
      </c>
      <c r="BL103" s="11">
        <v>6.5914116185146421E-2</v>
      </c>
      <c r="BM103" s="11">
        <v>9.8366769086868366E-2</v>
      </c>
      <c r="BN103" s="11">
        <v>0.14300690713592101</v>
      </c>
      <c r="BO103" s="11">
        <v>0.10545086796605969</v>
      </c>
      <c r="BP103" s="11">
        <v>0.10545086796605969</v>
      </c>
      <c r="BQ103" s="11">
        <v>0.10545086796605969</v>
      </c>
      <c r="BR103" s="11">
        <v>0.10545086796605969</v>
      </c>
      <c r="BS103" s="11">
        <v>3.7660996932657342E-2</v>
      </c>
      <c r="BT103" s="11">
        <v>0.18797720744409641</v>
      </c>
      <c r="BU103" s="11">
        <v>9.1496098946940885E-2</v>
      </c>
      <c r="BV103" s="11">
        <v>0.1132465270731622</v>
      </c>
      <c r="BW103" s="11">
        <v>7.0913462993594578E-2</v>
      </c>
      <c r="BX103" s="11">
        <v>0.1032644637606901</v>
      </c>
      <c r="BY103" s="11">
        <v>0.15379311688750599</v>
      </c>
      <c r="BZ103" s="11">
        <v>0.1086497323423468</v>
      </c>
      <c r="CA103" s="11">
        <v>9.8683238449481792E-4</v>
      </c>
      <c r="CB103" s="11">
        <v>0.14323220712483689</v>
      </c>
      <c r="CC103" s="11">
        <v>0.13587701603063951</v>
      </c>
      <c r="CD103" s="11">
        <v>9.4057772364736669E-2</v>
      </c>
      <c r="CE103" s="11">
        <v>0.17569114851577389</v>
      </c>
      <c r="CF103" s="11">
        <v>0.1110562847823295</v>
      </c>
      <c r="CG103" s="11">
        <v>8.277866891814778E-2</v>
      </c>
      <c r="CH103" s="11">
        <v>0.19313329694420231</v>
      </c>
      <c r="CI103" s="11">
        <v>6.3676788741839019E-2</v>
      </c>
      <c r="CJ103" s="11">
        <v>0.22514395392507969</v>
      </c>
      <c r="CK103" s="11">
        <v>6.1540036139201337E-2</v>
      </c>
      <c r="CL103" s="11">
        <v>0.24737720793064219</v>
      </c>
      <c r="CM103" s="11">
        <v>5.6614762528603091E-2</v>
      </c>
      <c r="CN103" s="11">
        <v>0.1410887364443596</v>
      </c>
      <c r="CO103" s="11">
        <v>2.4700858457090691E-2</v>
      </c>
      <c r="CP103" s="11">
        <v>5.6747580464511227E-2</v>
      </c>
      <c r="CQ103" s="11">
        <v>6.969452413605115E-2</v>
      </c>
      <c r="CR103" s="11">
        <v>9.6276729246730808E-2</v>
      </c>
      <c r="CS103" s="11">
        <v>0.1008083583577055</v>
      </c>
      <c r="CT103" s="11">
        <v>0.1196313877582393</v>
      </c>
      <c r="CU103" s="11">
        <v>8.1255771202145555E-2</v>
      </c>
      <c r="CV103" s="11">
        <v>-2.5014633694369071E-3</v>
      </c>
      <c r="CW103" s="11">
        <v>0.2265872449955231</v>
      </c>
      <c r="CX103" s="11">
        <v>3.4612852732099908E-2</v>
      </c>
      <c r="CY103" s="11">
        <v>4.2458072618008602E-2</v>
      </c>
      <c r="CZ103" s="11">
        <v>7.0034004782341119E-2</v>
      </c>
      <c r="DA103" s="11">
        <v>0.16723424477867249</v>
      </c>
      <c r="DB103" s="11">
        <v>0.1028615723920203</v>
      </c>
      <c r="DC103" s="11">
        <v>-3.0564697101535861E-2</v>
      </c>
      <c r="DD103" s="11">
        <v>0.15086030926696939</v>
      </c>
      <c r="DE103" s="11">
        <v>8.7992749400112702E-2</v>
      </c>
      <c r="DF103" s="11">
        <v>8.9155569419416603E-2</v>
      </c>
      <c r="DG103" s="11">
        <v>-3.035249311751254E-3</v>
      </c>
      <c r="DH103" s="11">
        <v>-3.035249311751254E-3</v>
      </c>
      <c r="DI103" s="11">
        <v>-3.035249311751254E-3</v>
      </c>
      <c r="DJ103" s="11">
        <v>-3.035249311751254E-3</v>
      </c>
      <c r="DK103" s="11">
        <v>-4.5160923917471063E-3</v>
      </c>
      <c r="DL103" s="11">
        <v>1.4839040886533761E-2</v>
      </c>
      <c r="DM103" s="11">
        <v>1.122315145404618E-2</v>
      </c>
      <c r="DN103" s="11">
        <v>4.7469405224714212E-2</v>
      </c>
      <c r="DO103" s="11">
        <v>-1.6891772190408601E-2</v>
      </c>
      <c r="DP103" s="11">
        <v>5.1567071309953187E-2</v>
      </c>
      <c r="DQ103" s="11">
        <v>0.1568155091337875</v>
      </c>
    </row>
    <row r="104" spans="1:121" x14ac:dyDescent="0.25">
      <c r="A104" s="10">
        <v>45660</v>
      </c>
      <c r="B104" s="11">
        <v>0.1929255467108599</v>
      </c>
      <c r="C104" s="11">
        <v>0.17435521427284659</v>
      </c>
      <c r="D104" s="11">
        <v>0.17435521427284659</v>
      </c>
      <c r="E104" s="11">
        <v>0.17435521427284659</v>
      </c>
      <c r="F104" s="11">
        <v>0.17435521427284659</v>
      </c>
      <c r="G104" s="11">
        <v>0.1460085512611187</v>
      </c>
      <c r="H104" s="11">
        <v>0.12333122753880631</v>
      </c>
      <c r="I104" s="11">
        <v>9.50313280051307E-2</v>
      </c>
      <c r="J104" s="11">
        <v>0.10049161716530081</v>
      </c>
      <c r="K104" s="11">
        <v>0.10049161716530081</v>
      </c>
      <c r="L104" s="11">
        <v>0.10049161716530081</v>
      </c>
      <c r="M104" s="11">
        <v>0.10049161716530081</v>
      </c>
      <c r="N104" s="11">
        <v>0.2127877992623135</v>
      </c>
      <c r="O104" s="11">
        <v>0.26651284775959699</v>
      </c>
      <c r="P104" s="11">
        <v>8.3323260034303015E-2</v>
      </c>
      <c r="Q104" s="11">
        <v>6.9512351496482383E-2</v>
      </c>
      <c r="R104" s="11">
        <v>0.24837002720122589</v>
      </c>
      <c r="S104" s="11">
        <v>0.11067317234454981</v>
      </c>
      <c r="T104" s="11">
        <v>0.15325136327197719</v>
      </c>
      <c r="U104" s="11">
        <v>3.8766799824688343E-2</v>
      </c>
      <c r="V104" s="11">
        <v>0.15474876916152791</v>
      </c>
      <c r="W104" s="11">
        <v>0.2166806388227682</v>
      </c>
      <c r="X104" s="11">
        <v>3.6891347621885277E-2</v>
      </c>
      <c r="Y104" s="11">
        <v>9.1353983697970431E-2</v>
      </c>
      <c r="Z104" s="11">
        <v>0.1213271465160493</v>
      </c>
      <c r="AA104" s="11">
        <v>0.39764818027253729</v>
      </c>
      <c r="AB104" s="11">
        <v>0.22933757269169039</v>
      </c>
      <c r="AC104" s="11">
        <v>0.10662407671716689</v>
      </c>
      <c r="AD104" s="11">
        <v>0.10662407671716689</v>
      </c>
      <c r="AE104" s="11">
        <v>0.10662407671716689</v>
      </c>
      <c r="AF104" s="11">
        <v>0.10662407671716689</v>
      </c>
      <c r="AG104" s="11">
        <v>2.2927552443867238E-2</v>
      </c>
      <c r="AH104" s="11">
        <v>0.24523093992524009</v>
      </c>
      <c r="AI104" s="11">
        <v>0.22467533901416781</v>
      </c>
      <c r="AJ104" s="11">
        <v>0.17996758549388819</v>
      </c>
      <c r="AK104" s="11">
        <v>0.15985404231574221</v>
      </c>
      <c r="AL104" s="11">
        <v>0.14877145740007819</v>
      </c>
      <c r="AM104" s="11">
        <v>0.14877145740007819</v>
      </c>
      <c r="AN104" s="11">
        <v>0.14877145740007819</v>
      </c>
      <c r="AO104" s="11">
        <v>0.14877145740007819</v>
      </c>
      <c r="AP104" s="11">
        <v>0.19975820943134129</v>
      </c>
      <c r="AQ104" s="11">
        <v>7.0844809667379938E-2</v>
      </c>
      <c r="AR104" s="11">
        <v>0.28484055741684911</v>
      </c>
      <c r="AS104" s="11">
        <v>0.23188374961993949</v>
      </c>
      <c r="AT104" s="11">
        <v>0.1757562274108013</v>
      </c>
      <c r="AU104" s="11">
        <v>0.29842527263890162</v>
      </c>
      <c r="AV104" s="11">
        <v>0.17054571680195729</v>
      </c>
      <c r="AW104" s="11">
        <v>0.1600907750627161</v>
      </c>
      <c r="AX104" s="11">
        <v>0.112045031304062</v>
      </c>
      <c r="AY104" s="11">
        <v>0.1121583806521145</v>
      </c>
      <c r="AZ104" s="11">
        <v>8.9883913970247864E-2</v>
      </c>
      <c r="BA104" s="11">
        <v>8.2048058280725034E-2</v>
      </c>
      <c r="BB104" s="11">
        <v>0.1234112814824528</v>
      </c>
      <c r="BC104" s="11">
        <v>0.21166251664227481</v>
      </c>
      <c r="BD104" s="11">
        <v>0.11813339672949021</v>
      </c>
      <c r="BE104" s="11">
        <v>8.7000917032323377E-2</v>
      </c>
      <c r="BF104" s="11">
        <v>0.1581447340585469</v>
      </c>
      <c r="BG104" s="11">
        <v>0.12257239652848879</v>
      </c>
      <c r="BH104" s="11">
        <v>0.1301741623118777</v>
      </c>
      <c r="BI104" s="11">
        <v>0.1216943431765298</v>
      </c>
      <c r="BJ104" s="11">
        <v>0.17448458814077969</v>
      </c>
      <c r="BK104" s="11">
        <v>0.124371778715076</v>
      </c>
      <c r="BL104" s="11">
        <v>6.9659794892070526E-2</v>
      </c>
      <c r="BM104" s="11">
        <v>0.1032851173536331</v>
      </c>
      <c r="BN104" s="11">
        <v>0.14990379494514519</v>
      </c>
      <c r="BO104" s="11">
        <v>0.1126388154539988</v>
      </c>
      <c r="BP104" s="11">
        <v>0.1126388154539988</v>
      </c>
      <c r="BQ104" s="11">
        <v>0.1126388154539988</v>
      </c>
      <c r="BR104" s="11">
        <v>0.1126388154539988</v>
      </c>
      <c r="BS104" s="11">
        <v>3.8237709294191007E-2</v>
      </c>
      <c r="BT104" s="11">
        <v>0.19929412442318781</v>
      </c>
      <c r="BU104" s="11">
        <v>9.7101252369414359E-2</v>
      </c>
      <c r="BV104" s="11">
        <v>0.1137527033139603</v>
      </c>
      <c r="BW104" s="11">
        <v>7.3902873459032126E-2</v>
      </c>
      <c r="BX104" s="11">
        <v>0.10906413641969601</v>
      </c>
      <c r="BY104" s="11">
        <v>0.15929394649404771</v>
      </c>
      <c r="BZ104" s="11">
        <v>0.1205898179650295</v>
      </c>
      <c r="CA104" s="11">
        <v>-3.0902288440599608E-3</v>
      </c>
      <c r="CB104" s="11">
        <v>0.15066581933634421</v>
      </c>
      <c r="CC104" s="11">
        <v>0.1347911208808501</v>
      </c>
      <c r="CD104" s="11">
        <v>9.9366209369511127E-2</v>
      </c>
      <c r="CE104" s="11">
        <v>0.18278525258372699</v>
      </c>
      <c r="CF104" s="11">
        <v>0.11828068024176221</v>
      </c>
      <c r="CG104" s="11">
        <v>9.444012486779374E-2</v>
      </c>
      <c r="CH104" s="11">
        <v>0.20033264669362191</v>
      </c>
      <c r="CI104" s="11">
        <v>6.844708197507976E-2</v>
      </c>
      <c r="CJ104" s="11">
        <v>0.24756419420018799</v>
      </c>
      <c r="CK104" s="11">
        <v>6.9619165228757662E-2</v>
      </c>
      <c r="CL104" s="11">
        <v>0.28917466572537243</v>
      </c>
      <c r="CM104" s="11">
        <v>6.0011392573823041E-2</v>
      </c>
      <c r="CN104" s="11">
        <v>0.14850841121627581</v>
      </c>
      <c r="CO104" s="11">
        <v>3.2499613314951332E-2</v>
      </c>
      <c r="CP104" s="11">
        <v>6.8128683281945435E-2</v>
      </c>
      <c r="CQ104" s="11">
        <v>7.9974670642528167E-2</v>
      </c>
      <c r="CR104" s="11">
        <v>0.10340502394568341</v>
      </c>
      <c r="CS104" s="11">
        <v>0.111294886822529</v>
      </c>
      <c r="CT104" s="11">
        <v>0.12594604220998359</v>
      </c>
      <c r="CU104" s="11">
        <v>8.1747401733477387E-2</v>
      </c>
      <c r="CV104" s="11">
        <v>4.3807706135350344E-3</v>
      </c>
      <c r="CW104" s="11">
        <v>0.26892942147538412</v>
      </c>
      <c r="CX104" s="11">
        <v>4.2484808728633798E-2</v>
      </c>
      <c r="CY104" s="11">
        <v>5.1110910646853691E-2</v>
      </c>
      <c r="CZ104" s="11">
        <v>7.5479064122401685E-2</v>
      </c>
      <c r="DA104" s="11">
        <v>0.1674270212104394</v>
      </c>
      <c r="DB104" s="11">
        <v>0.1095162238087399</v>
      </c>
      <c r="DC104" s="11">
        <v>-2.3186555260955481E-2</v>
      </c>
      <c r="DD104" s="11">
        <v>0.15260044031323369</v>
      </c>
      <c r="DE104" s="11">
        <v>8.6952631471053587E-2</v>
      </c>
      <c r="DF104" s="11">
        <v>9.5561927581967021E-2</v>
      </c>
      <c r="DG104" s="11">
        <v>4.5524126174607549E-3</v>
      </c>
      <c r="DH104" s="11">
        <v>4.5524126174607549E-3</v>
      </c>
      <c r="DI104" s="11">
        <v>4.5524126174607549E-3</v>
      </c>
      <c r="DJ104" s="11">
        <v>4.5524126174607549E-3</v>
      </c>
      <c r="DK104" s="11">
        <v>-2.4291838174090859E-3</v>
      </c>
      <c r="DL104" s="11">
        <v>2.2560545845927701E-2</v>
      </c>
      <c r="DM104" s="11">
        <v>1.8262245031796191E-2</v>
      </c>
      <c r="DN104" s="11">
        <v>5.0063187653507812E-2</v>
      </c>
      <c r="DO104" s="11">
        <v>-9.4095689657747172E-3</v>
      </c>
      <c r="DP104" s="11">
        <v>4.8365631284399628E-2</v>
      </c>
      <c r="DQ104" s="11">
        <v>0.1619998136656722</v>
      </c>
    </row>
    <row r="105" spans="1:121" x14ac:dyDescent="0.25">
      <c r="A105" s="10">
        <v>45663</v>
      </c>
      <c r="B105" s="11">
        <v>0.19210605848848111</v>
      </c>
      <c r="C105" s="11">
        <v>0.17247554745966889</v>
      </c>
      <c r="D105" s="11">
        <v>0.17247554745966889</v>
      </c>
      <c r="E105" s="11">
        <v>0.17247554745966889</v>
      </c>
      <c r="F105" s="11">
        <v>0.17247554745966889</v>
      </c>
      <c r="G105" s="11">
        <v>0.14555942256681709</v>
      </c>
      <c r="H105" s="11">
        <v>0.12255954760175029</v>
      </c>
      <c r="I105" s="11">
        <v>9.3278626589387681E-2</v>
      </c>
      <c r="J105" s="11">
        <v>0.10917764755418009</v>
      </c>
      <c r="K105" s="11">
        <v>0.10917764755418009</v>
      </c>
      <c r="L105" s="11">
        <v>0.10917764755418009</v>
      </c>
      <c r="M105" s="11">
        <v>0.10917764755418009</v>
      </c>
      <c r="N105" s="11">
        <v>0.21788683953478991</v>
      </c>
      <c r="O105" s="11">
        <v>0.26992077939602571</v>
      </c>
      <c r="P105" s="11">
        <v>8.1589298490911899E-2</v>
      </c>
      <c r="Q105" s="11">
        <v>7.3025579409682795E-2</v>
      </c>
      <c r="R105" s="11">
        <v>0.24341577067782549</v>
      </c>
      <c r="S105" s="11">
        <v>0.1207587045385414</v>
      </c>
      <c r="T105" s="11">
        <v>0.1581000887861925</v>
      </c>
      <c r="U105" s="11">
        <v>4.0440381671231977E-2</v>
      </c>
      <c r="V105" s="11">
        <v>0.15290048432183839</v>
      </c>
      <c r="W105" s="11">
        <v>0.21911477259792719</v>
      </c>
      <c r="X105" s="11">
        <v>4.0297419202380842E-2</v>
      </c>
      <c r="Y105" s="11">
        <v>9.0604270743500859E-2</v>
      </c>
      <c r="Z105" s="11">
        <v>0.1208876906353358</v>
      </c>
      <c r="AA105" s="11">
        <v>0.40376088001293858</v>
      </c>
      <c r="AB105" s="11">
        <v>0.23612743966686961</v>
      </c>
      <c r="AC105" s="11">
        <v>0.1058638738696622</v>
      </c>
      <c r="AD105" s="11">
        <v>0.1058638738696622</v>
      </c>
      <c r="AE105" s="11">
        <v>0.1058638738696622</v>
      </c>
      <c r="AF105" s="11">
        <v>0.1058638738696622</v>
      </c>
      <c r="AG105" s="11">
        <v>2.6287754526058249E-2</v>
      </c>
      <c r="AH105" s="11">
        <v>0.24877049842530941</v>
      </c>
      <c r="AI105" s="11">
        <v>0.23721242879005899</v>
      </c>
      <c r="AJ105" s="11">
        <v>0.16686109999901319</v>
      </c>
      <c r="AK105" s="11">
        <v>0.14741961747085219</v>
      </c>
      <c r="AL105" s="11">
        <v>0.14607495059525941</v>
      </c>
      <c r="AM105" s="11">
        <v>0.14607495059525941</v>
      </c>
      <c r="AN105" s="11">
        <v>0.14607495059525941</v>
      </c>
      <c r="AO105" s="11">
        <v>0.14607495059525941</v>
      </c>
      <c r="AP105" s="11">
        <v>0.19862292200499071</v>
      </c>
      <c r="AQ105" s="11">
        <v>7.9296841844147981E-2</v>
      </c>
      <c r="AR105" s="11">
        <v>0.2848214240702398</v>
      </c>
      <c r="AS105" s="11">
        <v>0.22690381516428279</v>
      </c>
      <c r="AT105" s="11">
        <v>0.1708207881356103</v>
      </c>
      <c r="AU105" s="11">
        <v>0.30410401492828282</v>
      </c>
      <c r="AV105" s="11">
        <v>0.16857089467147299</v>
      </c>
      <c r="AW105" s="11">
        <v>0.16478454965346859</v>
      </c>
      <c r="AX105" s="11">
        <v>9.208402817230521E-2</v>
      </c>
      <c r="AY105" s="11">
        <v>0.1084663373456201</v>
      </c>
      <c r="AZ105" s="11">
        <v>9.4511670373580436E-2</v>
      </c>
      <c r="BA105" s="11">
        <v>6.896223123241696E-2</v>
      </c>
      <c r="BB105" s="11">
        <v>0.12060902466965499</v>
      </c>
      <c r="BC105" s="11">
        <v>0.21067759386960061</v>
      </c>
      <c r="BD105" s="11">
        <v>0.10854191340425309</v>
      </c>
      <c r="BE105" s="11">
        <v>8.5261069050378335E-2</v>
      </c>
      <c r="BF105" s="11">
        <v>0.1582619850442073</v>
      </c>
      <c r="BG105" s="11">
        <v>0.13230084133528311</v>
      </c>
      <c r="BH105" s="11">
        <v>0.12482762006759041</v>
      </c>
      <c r="BI105" s="11">
        <v>0.1227774131162238</v>
      </c>
      <c r="BJ105" s="11">
        <v>0.17561863054706189</v>
      </c>
      <c r="BK105" s="11">
        <v>0.12448561051470031</v>
      </c>
      <c r="BL105" s="11">
        <v>6.5655020737662051E-2</v>
      </c>
      <c r="BM105" s="11">
        <v>0.1035182327491955</v>
      </c>
      <c r="BN105" s="11">
        <v>0.14720463020878061</v>
      </c>
      <c r="BO105" s="11">
        <v>0.1093404262416537</v>
      </c>
      <c r="BP105" s="11">
        <v>0.1093404262416537</v>
      </c>
      <c r="BQ105" s="11">
        <v>0.1093404262416537</v>
      </c>
      <c r="BR105" s="11">
        <v>0.1093404262416537</v>
      </c>
      <c r="BS105" s="11">
        <v>3.4791061180175387E-2</v>
      </c>
      <c r="BT105" s="11">
        <v>0.19630258411545801</v>
      </c>
      <c r="BU105" s="11">
        <v>9.4098507517995866E-2</v>
      </c>
      <c r="BV105" s="11">
        <v>0.10907753451056749</v>
      </c>
      <c r="BW105" s="11">
        <v>7.0406161682225799E-2</v>
      </c>
      <c r="BX105" s="11">
        <v>0.1055815346435587</v>
      </c>
      <c r="BY105" s="11">
        <v>0.17148805030734041</v>
      </c>
      <c r="BZ105" s="11">
        <v>0.1294344807143788</v>
      </c>
      <c r="CA105" s="11">
        <v>6.3776042619076989E-3</v>
      </c>
      <c r="CB105" s="11">
        <v>0.14725470004695951</v>
      </c>
      <c r="CC105" s="11">
        <v>0.1338686844748109</v>
      </c>
      <c r="CD105" s="11">
        <v>0.10129855573601711</v>
      </c>
      <c r="CE105" s="11">
        <v>0.18000890532885211</v>
      </c>
      <c r="CF105" s="11">
        <v>0.1149655658660531</v>
      </c>
      <c r="CG105" s="11">
        <v>0.1030783916525035</v>
      </c>
      <c r="CH105" s="11">
        <v>0.1975151105083299</v>
      </c>
      <c r="CI105" s="11">
        <v>6.5270812666868849E-2</v>
      </c>
      <c r="CJ105" s="11">
        <v>0.25412051177949108</v>
      </c>
      <c r="CK105" s="11">
        <v>6.5351301365042413E-2</v>
      </c>
      <c r="CL105" s="11">
        <v>0.29947211901656168</v>
      </c>
      <c r="CM105" s="11">
        <v>5.7353876423398953E-2</v>
      </c>
      <c r="CN105" s="11">
        <v>0.14510368750789279</v>
      </c>
      <c r="CO105" s="11">
        <v>2.8379859357453349E-2</v>
      </c>
      <c r="CP105" s="11">
        <v>7.6559277443233986E-2</v>
      </c>
      <c r="CQ105" s="11">
        <v>8.9781443310376519E-2</v>
      </c>
      <c r="CR105" s="11">
        <v>0.1001340080712778</v>
      </c>
      <c r="CS105" s="11">
        <v>0.1085228533571747</v>
      </c>
      <c r="CT105" s="11">
        <v>0.1152174012551077</v>
      </c>
      <c r="CU105" s="11">
        <v>7.7206580696017824E-2</v>
      </c>
      <c r="CV105" s="11">
        <v>1.196936915667224E-2</v>
      </c>
      <c r="CW105" s="11">
        <v>0.28205019357006011</v>
      </c>
      <c r="CX105" s="11">
        <v>3.7720975686965419E-2</v>
      </c>
      <c r="CY105" s="11">
        <v>5.0388842941904162E-2</v>
      </c>
      <c r="CZ105" s="11">
        <v>7.2610629561344675E-2</v>
      </c>
      <c r="DA105" s="11">
        <v>0.16292332033683499</v>
      </c>
      <c r="DB105" s="11">
        <v>0.10691186066210651</v>
      </c>
      <c r="DC105" s="11">
        <v>-2.708411706418035E-2</v>
      </c>
      <c r="DD105" s="11">
        <v>0.14395661266983201</v>
      </c>
      <c r="DE105" s="11">
        <v>8.6069081485104837E-2</v>
      </c>
      <c r="DF105" s="11">
        <v>0.10798022219265251</v>
      </c>
      <c r="DG105" s="11">
        <v>5.4417016969110499E-4</v>
      </c>
      <c r="DH105" s="11">
        <v>5.4417016969110499E-4</v>
      </c>
      <c r="DI105" s="11">
        <v>5.4417016969110499E-4</v>
      </c>
      <c r="DJ105" s="11">
        <v>5.4417016969110499E-4</v>
      </c>
      <c r="DK105" s="11">
        <v>3.394973041754179E-3</v>
      </c>
      <c r="DL105" s="11">
        <v>1.7887760521268389E-2</v>
      </c>
      <c r="DM105" s="11">
        <v>2.2226365084106359E-2</v>
      </c>
      <c r="DN105" s="11">
        <v>4.3162928430972691E-2</v>
      </c>
      <c r="DO105" s="11">
        <v>-1.3362102018460661E-2</v>
      </c>
      <c r="DP105" s="11">
        <v>4.3227106745354023E-2</v>
      </c>
      <c r="DQ105" s="11">
        <v>0.17302868738789029</v>
      </c>
    </row>
    <row r="106" spans="1:121" x14ac:dyDescent="0.25">
      <c r="A106" s="10">
        <v>45664</v>
      </c>
      <c r="B106" s="11">
        <v>0.18897671216998921</v>
      </c>
      <c r="C106" s="11">
        <v>0.16881091712525881</v>
      </c>
      <c r="D106" s="11">
        <v>0.16881091712525881</v>
      </c>
      <c r="E106" s="11">
        <v>0.16881091712525881</v>
      </c>
      <c r="F106" s="11">
        <v>0.16881091712525881</v>
      </c>
      <c r="G106" s="11">
        <v>0.14016549465395789</v>
      </c>
      <c r="H106" s="11">
        <v>0.11961276483644021</v>
      </c>
      <c r="I106" s="11">
        <v>8.9861530149600632E-2</v>
      </c>
      <c r="J106" s="11">
        <v>9.9855344725484629E-2</v>
      </c>
      <c r="K106" s="11">
        <v>9.9855344725484629E-2</v>
      </c>
      <c r="L106" s="11">
        <v>9.9855344725484629E-2</v>
      </c>
      <c r="M106" s="11">
        <v>9.9855344725484629E-2</v>
      </c>
      <c r="N106" s="11">
        <v>0.21518090358330899</v>
      </c>
      <c r="O106" s="11">
        <v>0.25400422317692861</v>
      </c>
      <c r="P106" s="11">
        <v>7.8208737624452018E-2</v>
      </c>
      <c r="Q106" s="11">
        <v>6.8566394379353524E-2</v>
      </c>
      <c r="R106" s="11">
        <v>0.2436078182127295</v>
      </c>
      <c r="S106" s="11">
        <v>0.115882527937786</v>
      </c>
      <c r="T106" s="11">
        <v>0.15552698875429069</v>
      </c>
      <c r="U106" s="11">
        <v>3.5807525208969349E-2</v>
      </c>
      <c r="V106" s="11">
        <v>0.1492970368157851</v>
      </c>
      <c r="W106" s="11">
        <v>0.2048528641104832</v>
      </c>
      <c r="X106" s="11">
        <v>3.5974242972649728E-2</v>
      </c>
      <c r="Y106" s="11">
        <v>8.7741372400454098E-2</v>
      </c>
      <c r="Z106" s="11">
        <v>0.1156099308940288</v>
      </c>
      <c r="AA106" s="11">
        <v>0.40120817776127171</v>
      </c>
      <c r="AB106" s="11">
        <v>0.23334607019109771</v>
      </c>
      <c r="AC106" s="11">
        <v>0.1029609181990612</v>
      </c>
      <c r="AD106" s="11">
        <v>0.1029609181990612</v>
      </c>
      <c r="AE106" s="11">
        <v>0.1029609181990612</v>
      </c>
      <c r="AF106" s="11">
        <v>0.1029609181990612</v>
      </c>
      <c r="AG106" s="11">
        <v>2.2022798424722319E-2</v>
      </c>
      <c r="AH106" s="11">
        <v>0.23194508171347761</v>
      </c>
      <c r="AI106" s="11">
        <v>0.23498305136160511</v>
      </c>
      <c r="AJ106" s="11">
        <v>0.17085084379753671</v>
      </c>
      <c r="AK106" s="11">
        <v>0.14746878735888941</v>
      </c>
      <c r="AL106" s="11">
        <v>0.142902385481221</v>
      </c>
      <c r="AM106" s="11">
        <v>0.142902385481221</v>
      </c>
      <c r="AN106" s="11">
        <v>0.142902385481221</v>
      </c>
      <c r="AO106" s="11">
        <v>0.142902385481221</v>
      </c>
      <c r="AP106" s="11">
        <v>0.19158669816553611</v>
      </c>
      <c r="AQ106" s="11">
        <v>7.0225678154623328E-2</v>
      </c>
      <c r="AR106" s="11">
        <v>0.28186957434350562</v>
      </c>
      <c r="AS106" s="11">
        <v>0.22072466714144451</v>
      </c>
      <c r="AT106" s="11">
        <v>0.1649951558542169</v>
      </c>
      <c r="AU106" s="11">
        <v>0.30173253606552608</v>
      </c>
      <c r="AV106" s="11">
        <v>0.16202003925767741</v>
      </c>
      <c r="AW106" s="11">
        <v>0.15876128397199871</v>
      </c>
      <c r="AX106" s="11">
        <v>9.5369043597352654E-2</v>
      </c>
      <c r="AY106" s="11">
        <v>0.1176242420028757</v>
      </c>
      <c r="AZ106" s="11">
        <v>7.8412761191987812E-2</v>
      </c>
      <c r="BA106" s="11">
        <v>7.3782146389848036E-2</v>
      </c>
      <c r="BB106" s="11">
        <v>0.1177306778921665</v>
      </c>
      <c r="BC106" s="11">
        <v>0.20272429770171721</v>
      </c>
      <c r="BD106" s="11">
        <v>0.1014377510172564</v>
      </c>
      <c r="BE106" s="11">
        <v>8.1869031883365917E-2</v>
      </c>
      <c r="BF106" s="11">
        <v>0.1517771267121775</v>
      </c>
      <c r="BG106" s="11">
        <v>0.1141270350375168</v>
      </c>
      <c r="BH106" s="11">
        <v>0.1137415422163197</v>
      </c>
      <c r="BI106" s="11">
        <v>0.1157943982518055</v>
      </c>
      <c r="BJ106" s="11">
        <v>0.16830697440213441</v>
      </c>
      <c r="BK106" s="11">
        <v>0.1181898587981183</v>
      </c>
      <c r="BL106" s="11">
        <v>6.1971860311040183E-2</v>
      </c>
      <c r="BM106" s="11">
        <v>9.9687600935437937E-2</v>
      </c>
      <c r="BN106" s="11">
        <v>0.14402893791520641</v>
      </c>
      <c r="BO106" s="11">
        <v>0.1044778247249958</v>
      </c>
      <c r="BP106" s="11">
        <v>0.1044778247249958</v>
      </c>
      <c r="BQ106" s="11">
        <v>0.1044778247249958</v>
      </c>
      <c r="BR106" s="11">
        <v>0.1044778247249958</v>
      </c>
      <c r="BS106" s="11">
        <v>4.334027693819209E-2</v>
      </c>
      <c r="BT106" s="11">
        <v>0.19322981420901811</v>
      </c>
      <c r="BU106" s="11">
        <v>8.6482858979915367E-2</v>
      </c>
      <c r="BV106" s="11">
        <v>0.1035591170438761</v>
      </c>
      <c r="BW106" s="11">
        <v>6.5989695982987762E-2</v>
      </c>
      <c r="BX106" s="11">
        <v>9.7505892765511692E-2</v>
      </c>
      <c r="BY106" s="11">
        <v>0.16906972185777061</v>
      </c>
      <c r="BZ106" s="11">
        <v>0.1199419253265137</v>
      </c>
      <c r="CA106" s="11">
        <v>7.3208332761416361E-3</v>
      </c>
      <c r="CB106" s="11">
        <v>0.14222590788138301</v>
      </c>
      <c r="CC106" s="11">
        <v>0.1264199685583853</v>
      </c>
      <c r="CD106" s="11">
        <v>9.7427646351162522E-2</v>
      </c>
      <c r="CE106" s="11">
        <v>0.1767424042284165</v>
      </c>
      <c r="CF106" s="11">
        <v>0.1100783075246532</v>
      </c>
      <c r="CG106" s="11">
        <v>9.3807351225886126E-2</v>
      </c>
      <c r="CH106" s="11">
        <v>0.19420014872405969</v>
      </c>
      <c r="CI106" s="11">
        <v>6.6101340495888117E-2</v>
      </c>
      <c r="CJ106" s="11">
        <v>0.24581334792761769</v>
      </c>
      <c r="CK106" s="11">
        <v>5.6186368577871397E-2</v>
      </c>
      <c r="CL106" s="11">
        <v>0.28116637801742161</v>
      </c>
      <c r="CM106" s="11">
        <v>5.8045367438452899E-2</v>
      </c>
      <c r="CN106" s="11">
        <v>0.14008432393302431</v>
      </c>
      <c r="CO106" s="11">
        <v>1.9532982014162981E-2</v>
      </c>
      <c r="CP106" s="11">
        <v>6.7511122154946479E-2</v>
      </c>
      <c r="CQ106" s="11">
        <v>8.5040042014728812E-2</v>
      </c>
      <c r="CR106" s="11">
        <v>9.5311761293255026E-2</v>
      </c>
      <c r="CS106" s="11">
        <v>0.1056755505847617</v>
      </c>
      <c r="CT106" s="11">
        <v>0.1072617567210858</v>
      </c>
      <c r="CU106" s="11">
        <v>7.184674297036131E-2</v>
      </c>
      <c r="CV106" s="11">
        <v>-9.3901791872101903E-3</v>
      </c>
      <c r="CW106" s="11">
        <v>0.25755448840990991</v>
      </c>
      <c r="CX106" s="11">
        <v>2.7159747465910881E-2</v>
      </c>
      <c r="CY106" s="11">
        <v>4.7631512387932277E-2</v>
      </c>
      <c r="CZ106" s="11">
        <v>6.9740843158422328E-2</v>
      </c>
      <c r="DA106" s="11">
        <v>0.14805139716383001</v>
      </c>
      <c r="DB106" s="11">
        <v>0.1038477068285129</v>
      </c>
      <c r="DC106" s="11">
        <v>-3.5453852627700837E-2</v>
      </c>
      <c r="DD106" s="11">
        <v>0.15006515321672539</v>
      </c>
      <c r="DE106" s="11">
        <v>7.8934375178842497E-2</v>
      </c>
      <c r="DF106" s="11">
        <v>0.1042706891166232</v>
      </c>
      <c r="DG106" s="11">
        <v>-8.0632441718987424E-3</v>
      </c>
      <c r="DH106" s="11">
        <v>-8.0632441718987424E-3</v>
      </c>
      <c r="DI106" s="11">
        <v>-8.0632441718987424E-3</v>
      </c>
      <c r="DJ106" s="11">
        <v>-8.0632441718987424E-3</v>
      </c>
      <c r="DK106" s="11">
        <v>8.378999135299825E-3</v>
      </c>
      <c r="DL106" s="11">
        <v>7.5283814645170644E-3</v>
      </c>
      <c r="DM106" s="11">
        <v>7.9637780343244646E-3</v>
      </c>
      <c r="DN106" s="11">
        <v>4.0568235186622559E-2</v>
      </c>
      <c r="DO106" s="11">
        <v>-2.184988441351687E-2</v>
      </c>
      <c r="DP106" s="11">
        <v>5.4663268636306217E-2</v>
      </c>
      <c r="DQ106" s="11">
        <v>0.17610494046071129</v>
      </c>
    </row>
    <row r="107" spans="1:121" x14ac:dyDescent="0.25">
      <c r="A107" s="10">
        <v>45665</v>
      </c>
      <c r="B107" s="11">
        <v>0.19231662569163779</v>
      </c>
      <c r="C107" s="11">
        <v>0.17228643665886029</v>
      </c>
      <c r="D107" s="11">
        <v>0.17228643665886029</v>
      </c>
      <c r="E107" s="11">
        <v>0.17228643665886029</v>
      </c>
      <c r="F107" s="11">
        <v>0.17228643665886029</v>
      </c>
      <c r="G107" s="11">
        <v>0.1474231621799251</v>
      </c>
      <c r="H107" s="11">
        <v>0.1227578304832373</v>
      </c>
      <c r="I107" s="11">
        <v>9.3102289609883648E-2</v>
      </c>
      <c r="J107" s="11">
        <v>9.729250643753895E-2</v>
      </c>
      <c r="K107" s="11">
        <v>9.729250643753895E-2</v>
      </c>
      <c r="L107" s="11">
        <v>9.729250643753895E-2</v>
      </c>
      <c r="M107" s="11">
        <v>9.729250643753895E-2</v>
      </c>
      <c r="N107" s="11">
        <v>0.21542511208305529</v>
      </c>
      <c r="O107" s="11">
        <v>0.26272249427661659</v>
      </c>
      <c r="P107" s="11">
        <v>8.1414846905267346E-2</v>
      </c>
      <c r="Q107" s="11">
        <v>6.9570564457733797E-2</v>
      </c>
      <c r="R107" s="11">
        <v>0.2517822948485533</v>
      </c>
      <c r="S107" s="11">
        <v>0.11149863969198789</v>
      </c>
      <c r="T107" s="11">
        <v>0.15575920892126999</v>
      </c>
      <c r="U107" s="11">
        <v>3.7455536322399167E-2</v>
      </c>
      <c r="V107" s="11">
        <v>0.15271453082002329</v>
      </c>
      <c r="W107" s="11">
        <v>0.2038244602565509</v>
      </c>
      <c r="X107" s="11">
        <v>3.6947785040075447E-2</v>
      </c>
      <c r="Y107" s="11">
        <v>9.0796909216735777E-2</v>
      </c>
      <c r="Z107" s="11">
        <v>0.12271129118344309</v>
      </c>
      <c r="AA107" s="11">
        <v>0.39529798981491471</v>
      </c>
      <c r="AB107" s="11">
        <v>0.2311294712144889</v>
      </c>
      <c r="AC107" s="11">
        <v>0.106059207717129</v>
      </c>
      <c r="AD107" s="11">
        <v>0.106059207717129</v>
      </c>
      <c r="AE107" s="11">
        <v>0.106059207717129</v>
      </c>
      <c r="AF107" s="11">
        <v>0.106059207717129</v>
      </c>
      <c r="AG107" s="11">
        <v>2.2983229820467969E-2</v>
      </c>
      <c r="AH107" s="11">
        <v>0.24089900827861549</v>
      </c>
      <c r="AI107" s="11">
        <v>0.22531032393394421</v>
      </c>
      <c r="AJ107" s="11">
        <v>0.16706658354005469</v>
      </c>
      <c r="AK107" s="11">
        <v>0.1498533567553135</v>
      </c>
      <c r="AL107" s="11">
        <v>0.14985039791408331</v>
      </c>
      <c r="AM107" s="11">
        <v>0.14985039791408331</v>
      </c>
      <c r="AN107" s="11">
        <v>0.14985039791408331</v>
      </c>
      <c r="AO107" s="11">
        <v>0.14985039791408331</v>
      </c>
      <c r="AP107" s="11">
        <v>0.1949140023667848</v>
      </c>
      <c r="AQ107" s="11">
        <v>6.7731881713235964E-2</v>
      </c>
      <c r="AR107" s="11">
        <v>0.27447171675230431</v>
      </c>
      <c r="AS107" s="11">
        <v>0.22680829309873449</v>
      </c>
      <c r="AT107" s="11">
        <v>0.16837816045561291</v>
      </c>
      <c r="AU107" s="11">
        <v>0.29624192869815591</v>
      </c>
      <c r="AV107" s="11">
        <v>0.16527831880697169</v>
      </c>
      <c r="AW107" s="11">
        <v>0.15878514137729249</v>
      </c>
      <c r="AX107" s="11">
        <v>9.6582770678701024E-2</v>
      </c>
      <c r="AY107" s="11">
        <v>0.11245183433637029</v>
      </c>
      <c r="AZ107" s="11">
        <v>8.0142152509844022E-2</v>
      </c>
      <c r="BA107" s="11">
        <v>7.2196433839120999E-2</v>
      </c>
      <c r="BB107" s="11">
        <v>0.11565293769419301</v>
      </c>
      <c r="BC107" s="11">
        <v>0.20642345544726259</v>
      </c>
      <c r="BD107" s="11">
        <v>0.1050933933955784</v>
      </c>
      <c r="BE107" s="11">
        <v>8.5086025237908869E-2</v>
      </c>
      <c r="BF107" s="11">
        <v>0.16192541236745561</v>
      </c>
      <c r="BG107" s="11">
        <v>0.1209974033944141</v>
      </c>
      <c r="BH107" s="11">
        <v>0.12176193476141919</v>
      </c>
      <c r="BI107" s="11">
        <v>0.1263662596745847</v>
      </c>
      <c r="BJ107" s="11">
        <v>0.1793763788121199</v>
      </c>
      <c r="BK107" s="11">
        <v>0.1280422076950887</v>
      </c>
      <c r="BL107" s="11">
        <v>6.7772945743038715E-2</v>
      </c>
      <c r="BM107" s="11">
        <v>9.6446734298975656E-2</v>
      </c>
      <c r="BN107" s="11">
        <v>0.15098379896472849</v>
      </c>
      <c r="BO107" s="11">
        <v>0.1127420310159588</v>
      </c>
      <c r="BP107" s="11">
        <v>0.1127420310159588</v>
      </c>
      <c r="BQ107" s="11">
        <v>0.1127420310159588</v>
      </c>
      <c r="BR107" s="11">
        <v>0.1127420310159588</v>
      </c>
      <c r="BS107" s="11">
        <v>3.8511658298410412E-2</v>
      </c>
      <c r="BT107" s="11">
        <v>0.19101172929872681</v>
      </c>
      <c r="BU107" s="11">
        <v>8.3877040866768615E-2</v>
      </c>
      <c r="BV107" s="11">
        <v>0.10676371884167039</v>
      </c>
      <c r="BW107" s="11">
        <v>7.1393213703267788E-2</v>
      </c>
      <c r="BX107" s="11">
        <v>9.4880640726421328E-2</v>
      </c>
      <c r="BY107" s="11">
        <v>0.16112389204092151</v>
      </c>
      <c r="BZ107" s="11">
        <v>0.11733228210364149</v>
      </c>
      <c r="CA107" s="11">
        <v>6.684387379159995E-3</v>
      </c>
      <c r="CB107" s="11">
        <v>0.15077256252876331</v>
      </c>
      <c r="CC107" s="11">
        <v>0.12988444097271329</v>
      </c>
      <c r="CD107" s="11">
        <v>9.4159067388312589E-2</v>
      </c>
      <c r="CE107" s="11">
        <v>0.18389613927938739</v>
      </c>
      <c r="CF107" s="11">
        <v>0.1183844191795351</v>
      </c>
      <c r="CG107" s="11">
        <v>9.1258605726942443E-2</v>
      </c>
      <c r="CH107" s="11">
        <v>0.2014600141211971</v>
      </c>
      <c r="CI107" s="11">
        <v>6.1169204033588283E-2</v>
      </c>
      <c r="CJ107" s="11">
        <v>0.2429371247671728</v>
      </c>
      <c r="CK107" s="11">
        <v>6.8787979408322597E-2</v>
      </c>
      <c r="CL107" s="11">
        <v>0.27091694174717462</v>
      </c>
      <c r="CM107" s="11">
        <v>5.574421552831943E-2</v>
      </c>
      <c r="CN107" s="11">
        <v>0.14861495427358509</v>
      </c>
      <c r="CO107" s="11">
        <v>3.1697272569674688E-2</v>
      </c>
      <c r="CP107" s="11">
        <v>6.5023651061782317E-2</v>
      </c>
      <c r="CQ107" s="11">
        <v>8.0777322447643796E-2</v>
      </c>
      <c r="CR107" s="11">
        <v>0.1035073829215112</v>
      </c>
      <c r="CS107" s="11">
        <v>0.1036202195619982</v>
      </c>
      <c r="CT107" s="11">
        <v>0.1112959995066414</v>
      </c>
      <c r="CU107" s="11">
        <v>7.495925588102792E-2</v>
      </c>
      <c r="CV107" s="11">
        <v>-9.2270843143457126E-3</v>
      </c>
      <c r="CW107" s="11">
        <v>0.25926663102925479</v>
      </c>
      <c r="CX107" s="11">
        <v>3.9283890917111153E-2</v>
      </c>
      <c r="CY107" s="11">
        <v>5.0574377978246148E-2</v>
      </c>
      <c r="CZ107" s="11">
        <v>6.888438614017045E-2</v>
      </c>
      <c r="DA107" s="11">
        <v>0.15831131061318929</v>
      </c>
      <c r="DB107" s="11">
        <v>0.11055829531661179</v>
      </c>
      <c r="DC107" s="11">
        <v>-2.3945623077680219E-2</v>
      </c>
      <c r="DD107" s="11">
        <v>0.15463690303222391</v>
      </c>
      <c r="DE107" s="11">
        <v>8.2252798576877062E-2</v>
      </c>
      <c r="DF107" s="11">
        <v>9.9308259905732443E-2</v>
      </c>
      <c r="DG107" s="11">
        <v>3.771789243839363E-3</v>
      </c>
      <c r="DH107" s="11">
        <v>3.771789243839363E-3</v>
      </c>
      <c r="DI107" s="11">
        <v>3.771789243839363E-3</v>
      </c>
      <c r="DJ107" s="11">
        <v>3.771789243839363E-3</v>
      </c>
      <c r="DK107" s="11">
        <v>-8.6634696795442334E-3</v>
      </c>
      <c r="DL107" s="11">
        <v>1.9420804875936781E-2</v>
      </c>
      <c r="DM107" s="11">
        <v>8.4711128024155258E-3</v>
      </c>
      <c r="DN107" s="11">
        <v>4.7752943029633732E-2</v>
      </c>
      <c r="DO107" s="11">
        <v>-1.0179342682346101E-2</v>
      </c>
      <c r="DP107" s="11">
        <v>4.075300642720836E-2</v>
      </c>
      <c r="DQ107" s="11">
        <v>0.17517436799372341</v>
      </c>
    </row>
    <row r="108" spans="1:121" x14ac:dyDescent="0.25">
      <c r="A108" s="10">
        <v>45667</v>
      </c>
      <c r="B108" s="11">
        <v>0.17439177543686271</v>
      </c>
      <c r="C108" s="11">
        <v>0.1475541000945424</v>
      </c>
      <c r="D108" s="11">
        <v>0.1475541000945424</v>
      </c>
      <c r="E108" s="11">
        <v>0.1475541000945424</v>
      </c>
      <c r="F108" s="11">
        <v>0.1475541000945424</v>
      </c>
      <c r="G108" s="11">
        <v>0.12572346715611341</v>
      </c>
      <c r="H108" s="11">
        <v>0.1058787016091314</v>
      </c>
      <c r="I108" s="11">
        <v>7.0040542173045006E-2</v>
      </c>
      <c r="J108" s="11">
        <v>8.1865672332164463E-2</v>
      </c>
      <c r="K108" s="11">
        <v>8.1865672332164463E-2</v>
      </c>
      <c r="L108" s="11">
        <v>8.1865672332164463E-2</v>
      </c>
      <c r="M108" s="11">
        <v>8.1865672332164463E-2</v>
      </c>
      <c r="N108" s="11">
        <v>0.19248451455077251</v>
      </c>
      <c r="O108" s="11">
        <v>0.24352821151290871</v>
      </c>
      <c r="P108" s="11">
        <v>5.8599675524849459E-2</v>
      </c>
      <c r="Q108" s="11">
        <v>5.7253253316905013E-2</v>
      </c>
      <c r="R108" s="11">
        <v>0.2253123072006091</v>
      </c>
      <c r="S108" s="11">
        <v>9.7606633319922143E-2</v>
      </c>
      <c r="T108" s="11">
        <v>0.1339447782397685</v>
      </c>
      <c r="U108" s="11">
        <v>2.320067180864438E-2</v>
      </c>
      <c r="V108" s="11">
        <v>0.128395112930932</v>
      </c>
      <c r="W108" s="11">
        <v>0.17773691904897129</v>
      </c>
      <c r="X108" s="11">
        <v>3.3101960440837352E-2</v>
      </c>
      <c r="Y108" s="11">
        <v>7.4398269094830605E-2</v>
      </c>
      <c r="Z108" s="11">
        <v>0.10147893905610279</v>
      </c>
      <c r="AA108" s="11">
        <v>0.35499502851458969</v>
      </c>
      <c r="AB108" s="11">
        <v>0.2049481138571343</v>
      </c>
      <c r="AC108" s="11">
        <v>8.9431119804873171E-2</v>
      </c>
      <c r="AD108" s="11">
        <v>8.9431119804873171E-2</v>
      </c>
      <c r="AE108" s="11">
        <v>8.9431119804873171E-2</v>
      </c>
      <c r="AF108" s="11">
        <v>8.9431119804873171E-2</v>
      </c>
      <c r="AG108" s="11">
        <v>2.1961871145053321E-2</v>
      </c>
      <c r="AH108" s="11">
        <v>0.21528806676227791</v>
      </c>
      <c r="AI108" s="11">
        <v>0.2055710645312436</v>
      </c>
      <c r="AJ108" s="11">
        <v>0.14765858774604881</v>
      </c>
      <c r="AK108" s="11">
        <v>0.1255275762411063</v>
      </c>
      <c r="AL108" s="11">
        <v>0.13019301138239589</v>
      </c>
      <c r="AM108" s="11">
        <v>0.13019301138239589</v>
      </c>
      <c r="AN108" s="11">
        <v>0.13019301138239589</v>
      </c>
      <c r="AO108" s="11">
        <v>0.13019301138239589</v>
      </c>
      <c r="AP108" s="11">
        <v>0.17017851220137881</v>
      </c>
      <c r="AQ108" s="11">
        <v>5.2720640397384548E-2</v>
      </c>
      <c r="AR108" s="11">
        <v>0.25690771206775542</v>
      </c>
      <c r="AS108" s="11">
        <v>0.2002723024903181</v>
      </c>
      <c r="AT108" s="11">
        <v>0.14214981257531001</v>
      </c>
      <c r="AU108" s="11">
        <v>0.26270427387293221</v>
      </c>
      <c r="AV108" s="11">
        <v>0.14167864079344411</v>
      </c>
      <c r="AW108" s="11">
        <v>0.1336736270955767</v>
      </c>
      <c r="AX108" s="11">
        <v>7.78631323231469E-2</v>
      </c>
      <c r="AY108" s="11">
        <v>9.431872345981418E-2</v>
      </c>
      <c r="AZ108" s="11">
        <v>6.393700060358154E-2</v>
      </c>
      <c r="BA108" s="11">
        <v>5.4627441919230302E-2</v>
      </c>
      <c r="BB108" s="11">
        <v>9.9635440242521467E-2</v>
      </c>
      <c r="BC108" s="11">
        <v>0.17470966863717299</v>
      </c>
      <c r="BD108" s="11">
        <v>9.3107925308272499E-2</v>
      </c>
      <c r="BE108" s="11">
        <v>6.2193401099128083E-2</v>
      </c>
      <c r="BF108" s="11">
        <v>0.14088807748254939</v>
      </c>
      <c r="BG108" s="11">
        <v>0.1041793085109681</v>
      </c>
      <c r="BH108" s="11">
        <v>0.1078872933501507</v>
      </c>
      <c r="BI108" s="11">
        <v>0.1057767325410994</v>
      </c>
      <c r="BJ108" s="11">
        <v>0.15781784778939631</v>
      </c>
      <c r="BK108" s="11">
        <v>0.1076183479231969</v>
      </c>
      <c r="BL108" s="11">
        <v>5.3233994767811772E-2</v>
      </c>
      <c r="BM108" s="11">
        <v>8.4555044943208202E-2</v>
      </c>
      <c r="BN108" s="11">
        <v>0.13130703625802889</v>
      </c>
      <c r="BO108" s="11">
        <v>9.4292888116935814E-2</v>
      </c>
      <c r="BP108" s="11">
        <v>9.4292888116935814E-2</v>
      </c>
      <c r="BQ108" s="11">
        <v>9.4292888116935814E-2</v>
      </c>
      <c r="BR108" s="11">
        <v>9.4292888116935814E-2</v>
      </c>
      <c r="BS108" s="11">
        <v>2.1583781993765649E-2</v>
      </c>
      <c r="BT108" s="11">
        <v>0.17347016828739581</v>
      </c>
      <c r="BU108" s="11">
        <v>7.3938949816203747E-2</v>
      </c>
      <c r="BV108" s="11">
        <v>8.608052898935048E-2</v>
      </c>
      <c r="BW108" s="11">
        <v>6.0947299747769801E-2</v>
      </c>
      <c r="BX108" s="11">
        <v>8.6937238754036139E-2</v>
      </c>
      <c r="BY108" s="11">
        <v>0.1395639439932839</v>
      </c>
      <c r="BZ108" s="11">
        <v>0.1016237088148715</v>
      </c>
      <c r="CA108" s="11">
        <v>-3.085141418510573E-3</v>
      </c>
      <c r="CB108" s="11">
        <v>0.13169287751768871</v>
      </c>
      <c r="CC108" s="11">
        <v>0.10914659674158569</v>
      </c>
      <c r="CD108" s="11">
        <v>8.0625835214473751E-2</v>
      </c>
      <c r="CE108" s="11">
        <v>0.1636567202511339</v>
      </c>
      <c r="CF108" s="11">
        <v>9.9841726093119254E-2</v>
      </c>
      <c r="CG108" s="11">
        <v>7.5916602224825214E-2</v>
      </c>
      <c r="CH108" s="11">
        <v>0.18092033005204261</v>
      </c>
      <c r="CI108" s="11">
        <v>4.8044010776091328E-2</v>
      </c>
      <c r="CJ108" s="11">
        <v>0.22461728332539169</v>
      </c>
      <c r="CK108" s="11">
        <v>4.9535216649963409E-2</v>
      </c>
      <c r="CL108" s="11">
        <v>0.25277220703139419</v>
      </c>
      <c r="CM108" s="11">
        <v>3.2865655043355257E-2</v>
      </c>
      <c r="CN108" s="11">
        <v>0.1295710421747491</v>
      </c>
      <c r="CO108" s="11">
        <v>1.3112648481531149E-2</v>
      </c>
      <c r="CP108" s="11">
        <v>5.0050484757592661E-2</v>
      </c>
      <c r="CQ108" s="11">
        <v>6.7269284818027186E-2</v>
      </c>
      <c r="CR108" s="11">
        <v>8.5211349492219535E-2</v>
      </c>
      <c r="CS108" s="11">
        <v>8.7720028145308548E-2</v>
      </c>
      <c r="CT108" s="11">
        <v>0.10304759921666171</v>
      </c>
      <c r="CU108" s="11">
        <v>5.3573890812397502E-2</v>
      </c>
      <c r="CV108" s="11">
        <v>-4.19917899618516E-3</v>
      </c>
      <c r="CW108" s="11">
        <v>0.2375338285053894</v>
      </c>
      <c r="CX108" s="11">
        <v>2.232402835845226E-2</v>
      </c>
      <c r="CY108" s="11">
        <v>3.4780428618662373E-2</v>
      </c>
      <c r="CZ108" s="11">
        <v>5.7291628663140859E-2</v>
      </c>
      <c r="DA108" s="11">
        <v>0.14971394739529781</v>
      </c>
      <c r="DB108" s="11">
        <v>9.1572630993137283E-2</v>
      </c>
      <c r="DC108" s="11">
        <v>-4.1527916030251188E-2</v>
      </c>
      <c r="DD108" s="11">
        <v>0.13875194201853011</v>
      </c>
      <c r="DE108" s="11">
        <v>5.8376529855545867E-2</v>
      </c>
      <c r="DF108" s="11">
        <v>7.5557033831656684E-2</v>
      </c>
      <c r="DG108" s="11">
        <v>-1.4309795218350961E-2</v>
      </c>
      <c r="DH108" s="11">
        <v>-1.4309795218350961E-2</v>
      </c>
      <c r="DI108" s="11">
        <v>-1.4309795218350961E-2</v>
      </c>
      <c r="DJ108" s="11">
        <v>-1.4309795218350961E-2</v>
      </c>
      <c r="DK108" s="11">
        <v>-2.3322354131304231E-2</v>
      </c>
      <c r="DL108" s="11">
        <v>2.785083980776593E-3</v>
      </c>
      <c r="DM108" s="11">
        <v>-1.361320646110054E-3</v>
      </c>
      <c r="DN108" s="11">
        <v>3.7537517964846501E-2</v>
      </c>
      <c r="DO108" s="11">
        <v>-2.8009616465187182E-2</v>
      </c>
      <c r="DP108" s="11">
        <v>2.6757813215226859E-2</v>
      </c>
      <c r="DQ108" s="11">
        <v>0.1545965242177896</v>
      </c>
    </row>
    <row r="109" spans="1:121" x14ac:dyDescent="0.25">
      <c r="A109" s="10">
        <v>45670</v>
      </c>
      <c r="B109" s="11">
        <v>0.17892364832047519</v>
      </c>
      <c r="C109" s="11">
        <v>0.15512479614221969</v>
      </c>
      <c r="D109" s="11">
        <v>0.15512479614221969</v>
      </c>
      <c r="E109" s="11">
        <v>0.15512479614221969</v>
      </c>
      <c r="F109" s="11">
        <v>0.15512479614221969</v>
      </c>
      <c r="G109" s="11">
        <v>0.12889499955270869</v>
      </c>
      <c r="H109" s="11">
        <v>0.1101461886651631</v>
      </c>
      <c r="I109" s="11">
        <v>7.7099862254613738E-2</v>
      </c>
      <c r="J109" s="11">
        <v>9.2563914629441246E-2</v>
      </c>
      <c r="K109" s="11">
        <v>9.2563914629441246E-2</v>
      </c>
      <c r="L109" s="11">
        <v>9.2563914629441246E-2</v>
      </c>
      <c r="M109" s="11">
        <v>9.2563914629441246E-2</v>
      </c>
      <c r="N109" s="11">
        <v>0.19936440545385439</v>
      </c>
      <c r="O109" s="11">
        <v>0.23411705854589179</v>
      </c>
      <c r="P109" s="11">
        <v>6.5583517401156755E-2</v>
      </c>
      <c r="Q109" s="11">
        <v>6.4155241412142239E-2</v>
      </c>
      <c r="R109" s="11">
        <v>0.23029199662687111</v>
      </c>
      <c r="S109" s="11">
        <v>0.1079781356421714</v>
      </c>
      <c r="T109" s="11">
        <v>0.14048693142433019</v>
      </c>
      <c r="U109" s="11">
        <v>2.8911288575998562E-2</v>
      </c>
      <c r="V109" s="11">
        <v>0.1358394124380147</v>
      </c>
      <c r="W109" s="11">
        <v>0.1711675376224093</v>
      </c>
      <c r="X109" s="11">
        <v>3.8328527512901063E-2</v>
      </c>
      <c r="Y109" s="11">
        <v>7.8544275975796607E-2</v>
      </c>
      <c r="Z109" s="11">
        <v>0.1045821666615547</v>
      </c>
      <c r="AA109" s="11">
        <v>0.36128758002506411</v>
      </c>
      <c r="AB109" s="11">
        <v>0.20873215919373789</v>
      </c>
      <c r="AC109" s="11">
        <v>9.3635137112956457E-2</v>
      </c>
      <c r="AD109" s="11">
        <v>9.3635137112956457E-2</v>
      </c>
      <c r="AE109" s="11">
        <v>9.3635137112956457E-2</v>
      </c>
      <c r="AF109" s="11">
        <v>9.3635137112956457E-2</v>
      </c>
      <c r="AG109" s="11">
        <v>1.5941476700837679E-2</v>
      </c>
      <c r="AH109" s="11">
        <v>0.20592730714607679</v>
      </c>
      <c r="AI109" s="11">
        <v>0.19798867484413041</v>
      </c>
      <c r="AJ109" s="11">
        <v>0.15842234397782209</v>
      </c>
      <c r="AK109" s="11">
        <v>0.13684494547324061</v>
      </c>
      <c r="AL109" s="11">
        <v>0.13207013675016349</v>
      </c>
      <c r="AM109" s="11">
        <v>0.13207013675016349</v>
      </c>
      <c r="AN109" s="11">
        <v>0.13207013675016349</v>
      </c>
      <c r="AO109" s="11">
        <v>0.13207013675016349</v>
      </c>
      <c r="AP109" s="11">
        <v>0.17041647249203451</v>
      </c>
      <c r="AQ109" s="11">
        <v>6.3130676292171506E-2</v>
      </c>
      <c r="AR109" s="11">
        <v>0.27272489445028181</v>
      </c>
      <c r="AS109" s="11">
        <v>0.20439233328543049</v>
      </c>
      <c r="AT109" s="11">
        <v>0.13989838302559349</v>
      </c>
      <c r="AU109" s="11">
        <v>0.2615874620091736</v>
      </c>
      <c r="AV109" s="11">
        <v>0.14245534054890729</v>
      </c>
      <c r="AW109" s="11">
        <v>0.13756474446324929</v>
      </c>
      <c r="AX109" s="11">
        <v>8.8458276767250599E-2</v>
      </c>
      <c r="AY109" s="11">
        <v>0.10085401181568469</v>
      </c>
      <c r="AZ109" s="11">
        <v>6.7382413420899567E-2</v>
      </c>
      <c r="BA109" s="11">
        <v>5.9984074220759347E-2</v>
      </c>
      <c r="BB109" s="11">
        <v>0.1063732189538871</v>
      </c>
      <c r="BC109" s="11">
        <v>0.17398764267556199</v>
      </c>
      <c r="BD109" s="11">
        <v>8.8584773474852607E-2</v>
      </c>
      <c r="BE109" s="11">
        <v>6.9200951665073118E-2</v>
      </c>
      <c r="BF109" s="11">
        <v>0.14209266885677921</v>
      </c>
      <c r="BG109" s="11">
        <v>0.1085278513255286</v>
      </c>
      <c r="BH109" s="11">
        <v>0.10388213626293211</v>
      </c>
      <c r="BI109" s="11">
        <v>0.1067343486421712</v>
      </c>
      <c r="BJ109" s="11">
        <v>0.15882053212930261</v>
      </c>
      <c r="BK109" s="11">
        <v>0.1087878118997081</v>
      </c>
      <c r="BL109" s="11">
        <v>6.0622628489700903E-2</v>
      </c>
      <c r="BM109" s="11">
        <v>9.1316412877207043E-2</v>
      </c>
      <c r="BN109" s="11">
        <v>0.1331860118976822</v>
      </c>
      <c r="BO109" s="11">
        <v>9.5498709014969707E-2</v>
      </c>
      <c r="BP109" s="11">
        <v>9.5498709014969707E-2</v>
      </c>
      <c r="BQ109" s="11">
        <v>9.5498709014969707E-2</v>
      </c>
      <c r="BR109" s="11">
        <v>9.5498709014969707E-2</v>
      </c>
      <c r="BS109" s="11">
        <v>2.7684696153309481E-2</v>
      </c>
      <c r="BT109" s="11">
        <v>0.18421447055922119</v>
      </c>
      <c r="BU109" s="11">
        <v>8.0242519830839409E-2</v>
      </c>
      <c r="BV109" s="11">
        <v>9.0523058170660864E-2</v>
      </c>
      <c r="BW109" s="11">
        <v>6.9603544346910518E-2</v>
      </c>
      <c r="BX109" s="11">
        <v>9.3258604939385092E-2</v>
      </c>
      <c r="BY109" s="11">
        <v>0.14534389729550409</v>
      </c>
      <c r="BZ109" s="11">
        <v>0.11251733235680381</v>
      </c>
      <c r="CA109" s="11">
        <v>-2.8314095390145071E-3</v>
      </c>
      <c r="CB109" s="11">
        <v>0.13293991013270931</v>
      </c>
      <c r="CC109" s="11">
        <v>0.11325562870601689</v>
      </c>
      <c r="CD109" s="11">
        <v>8.7497522254986526E-2</v>
      </c>
      <c r="CE109" s="11">
        <v>0.16558942513159039</v>
      </c>
      <c r="CF109" s="11">
        <v>0.10105366135492561</v>
      </c>
      <c r="CG109" s="11">
        <v>8.6556015967800493E-2</v>
      </c>
      <c r="CH109" s="11">
        <v>0.18288170787558949</v>
      </c>
      <c r="CI109" s="11">
        <v>5.5989916342217283E-2</v>
      </c>
      <c r="CJ109" s="11">
        <v>0.23823480513645781</v>
      </c>
      <c r="CK109" s="11">
        <v>4.9059392566249922E-2</v>
      </c>
      <c r="CL109" s="11">
        <v>0.26891053642251928</v>
      </c>
      <c r="CM109" s="11">
        <v>4.4128732114007141E-2</v>
      </c>
      <c r="CN109" s="11">
        <v>0.13081573670146951</v>
      </c>
      <c r="CO109" s="11">
        <v>1.265333716923323E-2</v>
      </c>
      <c r="CP109" s="11">
        <v>6.0434116291157691E-2</v>
      </c>
      <c r="CQ109" s="11">
        <v>7.7354123529756347E-2</v>
      </c>
      <c r="CR109" s="11">
        <v>8.6407163280475929E-2</v>
      </c>
      <c r="CS109" s="11">
        <v>8.8512916594548408E-2</v>
      </c>
      <c r="CT109" s="11">
        <v>9.7826849953326134E-2</v>
      </c>
      <c r="CU109" s="11">
        <v>6.4658884282260631E-2</v>
      </c>
      <c r="CV109" s="11">
        <v>-5.8239442618822626E-3</v>
      </c>
      <c r="CW109" s="11">
        <v>0.23291291746610379</v>
      </c>
      <c r="CX109" s="11">
        <v>2.160330660522769E-2</v>
      </c>
      <c r="CY109" s="11">
        <v>3.8773553794632987E-2</v>
      </c>
      <c r="CZ109" s="11">
        <v>6.4607970227385181E-2</v>
      </c>
      <c r="DA109" s="11">
        <v>0.14819312342202151</v>
      </c>
      <c r="DB109" s="11">
        <v>9.3385612188173761E-2</v>
      </c>
      <c r="DC109" s="11">
        <v>-4.1962455142312227E-2</v>
      </c>
      <c r="DD109" s="11">
        <v>0.14711438274642791</v>
      </c>
      <c r="DE109" s="11">
        <v>7.0128400852673023E-2</v>
      </c>
      <c r="DF109" s="11">
        <v>8.1954412021627121E-2</v>
      </c>
      <c r="DG109" s="11">
        <v>-1.475667411395643E-2</v>
      </c>
      <c r="DH109" s="11">
        <v>-1.475667411395643E-2</v>
      </c>
      <c r="DI109" s="11">
        <v>-1.475667411395643E-2</v>
      </c>
      <c r="DJ109" s="11">
        <v>-1.475667411395643E-2</v>
      </c>
      <c r="DK109" s="11">
        <v>-1.132677031098606E-2</v>
      </c>
      <c r="DL109" s="11">
        <v>2.078136864416269E-3</v>
      </c>
      <c r="DM109" s="11">
        <v>-3.8015833728367592E-3</v>
      </c>
      <c r="DN109" s="11">
        <v>4.4097943989998223E-2</v>
      </c>
      <c r="DO109" s="11">
        <v>-2.8450284321097748E-2</v>
      </c>
      <c r="DP109" s="11">
        <v>3.3375000615281543E-2</v>
      </c>
      <c r="DQ109" s="11">
        <v>0.14972055609832949</v>
      </c>
    </row>
    <row r="110" spans="1:121" x14ac:dyDescent="0.25">
      <c r="A110" s="10">
        <v>45671</v>
      </c>
      <c r="B110" s="11">
        <v>0.1678591887387306</v>
      </c>
      <c r="C110" s="11">
        <v>0.167028713308462</v>
      </c>
      <c r="D110" s="11">
        <v>0.167028713308462</v>
      </c>
      <c r="E110" s="11">
        <v>0.167028713308462</v>
      </c>
      <c r="F110" s="11">
        <v>0.167028713308462</v>
      </c>
      <c r="G110" s="11">
        <v>0.12674758335879679</v>
      </c>
      <c r="H110" s="11">
        <v>0.1102326820969506</v>
      </c>
      <c r="I110" s="11">
        <v>7.5073295498982118E-2</v>
      </c>
      <c r="J110" s="11">
        <v>9.3624523378942115E-2</v>
      </c>
      <c r="K110" s="11">
        <v>9.3624523378942115E-2</v>
      </c>
      <c r="L110" s="11">
        <v>9.3624523378942115E-2</v>
      </c>
      <c r="M110" s="11">
        <v>9.3624523378942115E-2</v>
      </c>
      <c r="N110" s="11">
        <v>0.20494498909710729</v>
      </c>
      <c r="O110" s="11">
        <v>0.2335467800249631</v>
      </c>
      <c r="P110" s="11">
        <v>6.5091117277504384E-2</v>
      </c>
      <c r="Q110" s="11">
        <v>6.8624057968362795E-2</v>
      </c>
      <c r="R110" s="11">
        <v>0.22669066367129931</v>
      </c>
      <c r="S110" s="11">
        <v>0.1090205012267149</v>
      </c>
      <c r="T110" s="11">
        <v>0.13714847747778869</v>
      </c>
      <c r="U110" s="11">
        <v>3.6704136043806727E-2</v>
      </c>
      <c r="V110" s="11">
        <v>0.13191512708612649</v>
      </c>
      <c r="W110" s="11">
        <v>0.1712587853342524</v>
      </c>
      <c r="X110" s="11">
        <v>4.2688887293104161E-2</v>
      </c>
      <c r="Y110" s="11">
        <v>7.8628307247278206E-2</v>
      </c>
      <c r="Z110" s="11">
        <v>0.1140293254601084</v>
      </c>
      <c r="AA110" s="11">
        <v>0.3505617636379823</v>
      </c>
      <c r="AB110" s="11">
        <v>0.20643287448277439</v>
      </c>
      <c r="AC110" s="11">
        <v>0.1033286656251939</v>
      </c>
      <c r="AD110" s="11">
        <v>0.1033286656251939</v>
      </c>
      <c r="AE110" s="11">
        <v>0.1033286656251939</v>
      </c>
      <c r="AF110" s="11">
        <v>0.1033286656251939</v>
      </c>
      <c r="AG110" s="11">
        <v>2.0207824236002869E-2</v>
      </c>
      <c r="AH110" s="11">
        <v>0.20365835115043221</v>
      </c>
      <c r="AI110" s="11">
        <v>0.18674528576538549</v>
      </c>
      <c r="AJ110" s="11">
        <v>0.16558693819118389</v>
      </c>
      <c r="AK110" s="11">
        <v>0.133346719470157</v>
      </c>
      <c r="AL110" s="11">
        <v>0.1378422800733845</v>
      </c>
      <c r="AM110" s="11">
        <v>0.1378422800733845</v>
      </c>
      <c r="AN110" s="11">
        <v>0.1378422800733845</v>
      </c>
      <c r="AO110" s="11">
        <v>0.1378422800733845</v>
      </c>
      <c r="AP110" s="11">
        <v>0.17092334146515609</v>
      </c>
      <c r="AQ110" s="11">
        <v>6.9969328259606112E-2</v>
      </c>
      <c r="AR110" s="11">
        <v>0.27521045071317451</v>
      </c>
      <c r="AS110" s="11">
        <v>0.2002311999952118</v>
      </c>
      <c r="AT110" s="11">
        <v>0.14250348822643599</v>
      </c>
      <c r="AU110" s="11">
        <v>0.25164719981012679</v>
      </c>
      <c r="AV110" s="11">
        <v>0.14357109065610851</v>
      </c>
      <c r="AW110" s="11">
        <v>0.13765337412268841</v>
      </c>
      <c r="AX110" s="11">
        <v>9.2331306519412015E-2</v>
      </c>
      <c r="AY110" s="11">
        <v>0.10686199023759051</v>
      </c>
      <c r="AZ110" s="11">
        <v>5.6320908817848681E-2</v>
      </c>
      <c r="BA110" s="11">
        <v>6.576537680922856E-2</v>
      </c>
      <c r="BB110" s="11">
        <v>0.10852555356470291</v>
      </c>
      <c r="BC110" s="11">
        <v>0.17631091371150689</v>
      </c>
      <c r="BD110" s="11">
        <v>7.0511967199496706E-2</v>
      </c>
      <c r="BE110" s="11">
        <v>6.5910875400469138E-2</v>
      </c>
      <c r="BF110" s="11">
        <v>0.14891560152376981</v>
      </c>
      <c r="BG110" s="11">
        <v>9.7039948043753155E-2</v>
      </c>
      <c r="BH110" s="11">
        <v>9.9536065241689231E-2</v>
      </c>
      <c r="BI110" s="11">
        <v>9.9763216782422948E-2</v>
      </c>
      <c r="BJ110" s="11">
        <v>0.1659453178959327</v>
      </c>
      <c r="BK110" s="11">
        <v>0.101934579773997</v>
      </c>
      <c r="BL110" s="11">
        <v>6.6207147733700955E-2</v>
      </c>
      <c r="BM110" s="11">
        <v>8.5449850752976619E-2</v>
      </c>
      <c r="BN110" s="11">
        <v>0.12709437242569829</v>
      </c>
      <c r="BO110" s="11">
        <v>0.1008968242997144</v>
      </c>
      <c r="BP110" s="11">
        <v>0.1008968242997144</v>
      </c>
      <c r="BQ110" s="11">
        <v>0.1008968242997144</v>
      </c>
      <c r="BR110" s="11">
        <v>0.1008968242997144</v>
      </c>
      <c r="BS110" s="11">
        <v>3.3293348538405043E-2</v>
      </c>
      <c r="BT110" s="11">
        <v>0.18651823727008179</v>
      </c>
      <c r="BU110" s="11">
        <v>7.3565721383912264E-2</v>
      </c>
      <c r="BV110" s="11">
        <v>9.3015321808177731E-2</v>
      </c>
      <c r="BW110" s="11">
        <v>7.6483833427114734E-2</v>
      </c>
      <c r="BX110" s="11">
        <v>8.637235450251457E-2</v>
      </c>
      <c r="BY110" s="11">
        <v>0.14461300335743979</v>
      </c>
      <c r="BZ110" s="11">
        <v>0.11967366695742079</v>
      </c>
      <c r="CA110" s="11">
        <v>-4.9911809375484673E-3</v>
      </c>
      <c r="CB110" s="11">
        <v>0.12847943636428119</v>
      </c>
      <c r="CC110" s="11">
        <v>0.11545871369921221</v>
      </c>
      <c r="CD110" s="11">
        <v>8.3215958751163388E-2</v>
      </c>
      <c r="CE110" s="11">
        <v>0.14623817900882469</v>
      </c>
      <c r="CF110" s="11">
        <v>9.6718726262445598E-2</v>
      </c>
      <c r="CG110" s="11">
        <v>8.7244941087469385E-2</v>
      </c>
      <c r="CH110" s="11">
        <v>0.1635329723347636</v>
      </c>
      <c r="CI110" s="11">
        <v>5.1832400767523268E-2</v>
      </c>
      <c r="CJ110" s="11">
        <v>0.23425280516838171</v>
      </c>
      <c r="CK110" s="11">
        <v>4.8389941973719042E-2</v>
      </c>
      <c r="CL110" s="11">
        <v>0.25915031011317802</v>
      </c>
      <c r="CM110" s="11">
        <v>4.4210082010255558E-2</v>
      </c>
      <c r="CN110" s="11">
        <v>0.11231865919222581</v>
      </c>
      <c r="CO110" s="11">
        <v>2.1590012971515189E-3</v>
      </c>
      <c r="CP110" s="11">
        <v>6.7255422474327586E-2</v>
      </c>
      <c r="CQ110" s="11">
        <v>8.3026739476129263E-2</v>
      </c>
      <c r="CR110" s="11">
        <v>8.2129892605919741E-2</v>
      </c>
      <c r="CS110" s="11">
        <v>9.0630505835294528E-2</v>
      </c>
      <c r="CT110" s="11">
        <v>7.986938113126274E-2</v>
      </c>
      <c r="CU110" s="11">
        <v>6.7092038357982053E-2</v>
      </c>
      <c r="CV110" s="11">
        <v>-5.1935921694857834E-3</v>
      </c>
      <c r="CW110" s="11">
        <v>0.2236726299945557</v>
      </c>
      <c r="CX110" s="11">
        <v>2.7751906973884299E-2</v>
      </c>
      <c r="CY110" s="11">
        <v>3.8854486459569459E-2</v>
      </c>
      <c r="CZ110" s="11">
        <v>3.7167168928228238E-2</v>
      </c>
      <c r="DA110" s="11">
        <v>0.12941179901149599</v>
      </c>
      <c r="DB110" s="11">
        <v>6.5203052817512264E-2</v>
      </c>
      <c r="DC110" s="11">
        <v>-5.1890796268315047E-2</v>
      </c>
      <c r="DD110" s="11">
        <v>0.1496669127746921</v>
      </c>
      <c r="DE110" s="11">
        <v>7.2246138917425595E-2</v>
      </c>
      <c r="DF110" s="11">
        <v>8.3312117284488396E-2</v>
      </c>
      <c r="DG110" s="11">
        <v>-8.1731088463404822E-3</v>
      </c>
      <c r="DH110" s="11">
        <v>-8.1731088463404822E-3</v>
      </c>
      <c r="DI110" s="11">
        <v>-8.1731088463404822E-3</v>
      </c>
      <c r="DJ110" s="11">
        <v>-8.1731088463404822E-3</v>
      </c>
      <c r="DK110" s="11">
        <v>-1.9315988109066099E-2</v>
      </c>
      <c r="DL110" s="11">
        <v>3.3356082930664499E-3</v>
      </c>
      <c r="DM110" s="11">
        <v>2.6065228117979622E-3</v>
      </c>
      <c r="DN110" s="11">
        <v>5.081416676306727E-2</v>
      </c>
      <c r="DO110" s="11">
        <v>-3.6301131342274862E-2</v>
      </c>
      <c r="DP110" s="11">
        <v>3.4253085635746798E-2</v>
      </c>
      <c r="DQ110" s="11">
        <v>0.1459014254334878</v>
      </c>
    </row>
    <row r="111" spans="1:121" x14ac:dyDescent="0.25">
      <c r="A111" s="10">
        <v>45672</v>
      </c>
      <c r="B111" s="11">
        <v>0.1685456947748398</v>
      </c>
      <c r="C111" s="11">
        <v>0.1828135477570085</v>
      </c>
      <c r="D111" s="11">
        <v>0.1828135477570085</v>
      </c>
      <c r="E111" s="11">
        <v>0.1828135477570085</v>
      </c>
      <c r="F111" s="11">
        <v>0.1828135477570085</v>
      </c>
      <c r="G111" s="11">
        <v>0.14774554480834731</v>
      </c>
      <c r="H111" s="11">
        <v>0.13295830466554831</v>
      </c>
      <c r="I111" s="11">
        <v>8.1495749886806523E-2</v>
      </c>
      <c r="J111" s="11">
        <v>0.1061168276061364</v>
      </c>
      <c r="K111" s="11">
        <v>0.1061168276061364</v>
      </c>
      <c r="L111" s="11">
        <v>0.1061168276061364</v>
      </c>
      <c r="M111" s="11">
        <v>0.1061168276061364</v>
      </c>
      <c r="N111" s="11">
        <v>0.22499123633054929</v>
      </c>
      <c r="O111" s="11">
        <v>0.2394737000360998</v>
      </c>
      <c r="P111" s="11">
        <v>7.020864501045998E-2</v>
      </c>
      <c r="Q111" s="11">
        <v>8.5516650943178396E-2</v>
      </c>
      <c r="R111" s="11">
        <v>0.24286391636830329</v>
      </c>
      <c r="S111" s="11">
        <v>0.1217681350567144</v>
      </c>
      <c r="T111" s="11">
        <v>0.15214116489681501</v>
      </c>
      <c r="U111" s="11">
        <v>5.2595024132298773E-2</v>
      </c>
      <c r="V111" s="11">
        <v>0.15441546912255921</v>
      </c>
      <c r="W111" s="11">
        <v>0.19523356604002881</v>
      </c>
      <c r="X111" s="11">
        <v>5.0532860040861223E-2</v>
      </c>
      <c r="Y111" s="11">
        <v>0.1007070121868672</v>
      </c>
      <c r="Z111" s="11">
        <v>0.1283411748114289</v>
      </c>
      <c r="AA111" s="11">
        <v>0.36858697133571172</v>
      </c>
      <c r="AB111" s="11">
        <v>0.22891584348488589</v>
      </c>
      <c r="AC111" s="11">
        <v>0.1168003724039552</v>
      </c>
      <c r="AD111" s="11">
        <v>0.1168003724039552</v>
      </c>
      <c r="AE111" s="11">
        <v>0.1168003724039552</v>
      </c>
      <c r="AF111" s="11">
        <v>0.1168003724039552</v>
      </c>
      <c r="AG111" s="11">
        <v>2.8589168816244959E-2</v>
      </c>
      <c r="AH111" s="11">
        <v>0.2108489686563757</v>
      </c>
      <c r="AI111" s="11">
        <v>0.18744289367039491</v>
      </c>
      <c r="AJ111" s="11">
        <v>0.18268570933826811</v>
      </c>
      <c r="AK111" s="11">
        <v>0.14100874004126521</v>
      </c>
      <c r="AL111" s="11">
        <v>0.15122748172836831</v>
      </c>
      <c r="AM111" s="11">
        <v>0.15122748172836831</v>
      </c>
      <c r="AN111" s="11">
        <v>0.15122748172836831</v>
      </c>
      <c r="AO111" s="11">
        <v>0.15122748172836831</v>
      </c>
      <c r="AP111" s="11">
        <v>0.19993822914535239</v>
      </c>
      <c r="AQ111" s="11">
        <v>8.0145922403125569E-2</v>
      </c>
      <c r="AR111" s="11">
        <v>0.28793270268449161</v>
      </c>
      <c r="AS111" s="11">
        <v>0.22408953696453079</v>
      </c>
      <c r="AT111" s="11">
        <v>0.17196718013587861</v>
      </c>
      <c r="AU111" s="11">
        <v>0.26171497892240619</v>
      </c>
      <c r="AV111" s="11">
        <v>0.17155824645835649</v>
      </c>
      <c r="AW111" s="11">
        <v>0.1609402774998907</v>
      </c>
      <c r="AX111" s="11">
        <v>0.11076832587732439</v>
      </c>
      <c r="AY111" s="11">
        <v>0.12521017131146861</v>
      </c>
      <c r="AZ111" s="11">
        <v>6.289758822939473E-2</v>
      </c>
      <c r="BA111" s="11">
        <v>8.3153244049188668E-2</v>
      </c>
      <c r="BB111" s="11">
        <v>0.1182106169433967</v>
      </c>
      <c r="BC111" s="11">
        <v>0.20591202081307089</v>
      </c>
      <c r="BD111" s="11">
        <v>9.4066049806645013E-2</v>
      </c>
      <c r="BE111" s="11">
        <v>7.3116994158287874E-2</v>
      </c>
      <c r="BF111" s="11">
        <v>0.16147799425513831</v>
      </c>
      <c r="BG111" s="11">
        <v>0.1038701451739199</v>
      </c>
      <c r="BH111" s="11">
        <v>0.1229976444635088</v>
      </c>
      <c r="BI111" s="11">
        <v>0.1251501914276438</v>
      </c>
      <c r="BJ111" s="11">
        <v>0.17814695206000961</v>
      </c>
      <c r="BK111" s="11">
        <v>0.12737354044728399</v>
      </c>
      <c r="BL111" s="11">
        <v>7.7374798728056415E-2</v>
      </c>
      <c r="BM111" s="11">
        <v>0.1122658018562475</v>
      </c>
      <c r="BN111" s="11">
        <v>0.1549391480814073</v>
      </c>
      <c r="BO111" s="11">
        <v>0.1190694564859858</v>
      </c>
      <c r="BP111" s="11">
        <v>0.1190694564859858</v>
      </c>
      <c r="BQ111" s="11">
        <v>0.1190694564859858</v>
      </c>
      <c r="BR111" s="11">
        <v>0.1190694564859858</v>
      </c>
      <c r="BS111" s="11">
        <v>5.0422000193835803E-2</v>
      </c>
      <c r="BT111" s="11">
        <v>0.20052371262869939</v>
      </c>
      <c r="BU111" s="11">
        <v>9.8349766342439304E-2</v>
      </c>
      <c r="BV111" s="11">
        <v>0.11762745462919751</v>
      </c>
      <c r="BW111" s="11">
        <v>8.6722387734710527E-2</v>
      </c>
      <c r="BX111" s="11">
        <v>0.11145021398913579</v>
      </c>
      <c r="BY111" s="11">
        <v>0.16083496854600129</v>
      </c>
      <c r="BZ111" s="11">
        <v>0.13032300444856729</v>
      </c>
      <c r="CA111" s="11">
        <v>3.953930541796824E-3</v>
      </c>
      <c r="CB111" s="11">
        <v>0.15255860078044359</v>
      </c>
      <c r="CC111" s="11">
        <v>0.14093433275947939</v>
      </c>
      <c r="CD111" s="11">
        <v>0.1063293043102229</v>
      </c>
      <c r="CE111" s="11">
        <v>0.17145843771034161</v>
      </c>
      <c r="CF111" s="11">
        <v>0.1201201899284907</v>
      </c>
      <c r="CG111" s="11">
        <v>9.7156443480864274E-2</v>
      </c>
      <c r="CH111" s="11">
        <v>0.19150704346798439</v>
      </c>
      <c r="CI111" s="11">
        <v>7.4276093138140986E-2</v>
      </c>
      <c r="CJ111" s="11">
        <v>0.246223096907348</v>
      </c>
      <c r="CK111" s="11">
        <v>6.3248191087480699E-2</v>
      </c>
      <c r="CL111" s="11">
        <v>0.27407609584289228</v>
      </c>
      <c r="CM111" s="11">
        <v>6.5584271933460503E-2</v>
      </c>
      <c r="CN111" s="11">
        <v>0.13906141770006111</v>
      </c>
      <c r="CO111" s="11">
        <v>8.3984673684067701E-3</v>
      </c>
      <c r="CP111" s="11">
        <v>7.740620436604595E-2</v>
      </c>
      <c r="CQ111" s="11">
        <v>9.4370561987292101E-2</v>
      </c>
      <c r="CR111" s="11">
        <v>0.10522006400297371</v>
      </c>
      <c r="CS111" s="11">
        <v>0.105026691982935</v>
      </c>
      <c r="CT111" s="11">
        <v>0.1058319826222516</v>
      </c>
      <c r="CU111" s="11">
        <v>7.7787306841221815E-2</v>
      </c>
      <c r="CV111" s="11">
        <v>3.875225462642851E-3</v>
      </c>
      <c r="CW111" s="11">
        <v>0.2449631906954739</v>
      </c>
      <c r="CX111" s="11">
        <v>5.7471419989117978E-2</v>
      </c>
      <c r="CY111" s="11">
        <v>6.011905139597884E-2</v>
      </c>
      <c r="CZ111" s="11">
        <v>4.6681915140911467E-2</v>
      </c>
      <c r="DA111" s="11">
        <v>0.15656551683081071</v>
      </c>
      <c r="DB111" s="11">
        <v>7.4974994136294271E-2</v>
      </c>
      <c r="DC111" s="11">
        <v>-4.5987845538069998E-2</v>
      </c>
      <c r="DD111" s="11">
        <v>0.16093122285653719</v>
      </c>
      <c r="DE111" s="11">
        <v>8.7028688781209507E-2</v>
      </c>
      <c r="DF111" s="11">
        <v>9.5479244524236284E-2</v>
      </c>
      <c r="DG111" s="11">
        <v>1.435708666659785E-2</v>
      </c>
      <c r="DH111" s="11">
        <v>1.435708666659785E-2</v>
      </c>
      <c r="DI111" s="11">
        <v>1.435708666659785E-2</v>
      </c>
      <c r="DJ111" s="11">
        <v>1.435708666659785E-2</v>
      </c>
      <c r="DK111" s="11">
        <v>-1.2616546852027399E-2</v>
      </c>
      <c r="DL111" s="11">
        <v>1.4604486223530611E-2</v>
      </c>
      <c r="DM111" s="11">
        <v>1.2142422018270651E-2</v>
      </c>
      <c r="DN111" s="11">
        <v>6.0808574091361978E-2</v>
      </c>
      <c r="DO111" s="11">
        <v>-2.9717722332069482E-2</v>
      </c>
      <c r="DP111" s="11">
        <v>4.5284239378377437E-2</v>
      </c>
      <c r="DQ111" s="11">
        <v>0.166549800032221</v>
      </c>
    </row>
    <row r="112" spans="1:121" x14ac:dyDescent="0.25">
      <c r="A112" s="10">
        <v>45673</v>
      </c>
      <c r="B112" s="11">
        <v>0.18365741903597721</v>
      </c>
      <c r="C112" s="11">
        <v>0.18166006113151639</v>
      </c>
      <c r="D112" s="11">
        <v>0.18166006113151639</v>
      </c>
      <c r="E112" s="11">
        <v>0.18166006113151639</v>
      </c>
      <c r="F112" s="11">
        <v>0.18166006113151639</v>
      </c>
      <c r="G112" s="11">
        <v>0.15075851235927229</v>
      </c>
      <c r="H112" s="11">
        <v>0.13993088266960371</v>
      </c>
      <c r="I112" s="11">
        <v>9.2343867597682872E-2</v>
      </c>
      <c r="J112" s="11">
        <v>0.1067770723966017</v>
      </c>
      <c r="K112" s="11">
        <v>0.1067770723966017</v>
      </c>
      <c r="L112" s="11">
        <v>0.1067770723966017</v>
      </c>
      <c r="M112" s="11">
        <v>0.1067770723966017</v>
      </c>
      <c r="N112" s="11">
        <v>0.21910986154829001</v>
      </c>
      <c r="O112" s="11">
        <v>0.25632661225090908</v>
      </c>
      <c r="P112" s="11">
        <v>8.4760089180163645E-2</v>
      </c>
      <c r="Q112" s="11">
        <v>8.9198525563284559E-2</v>
      </c>
      <c r="R112" s="11">
        <v>0.25577216685974369</v>
      </c>
      <c r="S112" s="11">
        <v>0.1225936764171285</v>
      </c>
      <c r="T112" s="11">
        <v>0.16410717868329991</v>
      </c>
      <c r="U112" s="11">
        <v>5.7600779035999361E-2</v>
      </c>
      <c r="V112" s="11">
        <v>0.1608773857980281</v>
      </c>
      <c r="W112" s="11">
        <v>0.20258940538377221</v>
      </c>
      <c r="X112" s="11">
        <v>5.4096076018811612E-2</v>
      </c>
      <c r="Y112" s="11">
        <v>0.1074811056998226</v>
      </c>
      <c r="Z112" s="11">
        <v>0.1315642215657247</v>
      </c>
      <c r="AA112" s="11">
        <v>0.35329965995249157</v>
      </c>
      <c r="AB112" s="11">
        <v>0.2321418926523047</v>
      </c>
      <c r="AC112" s="11">
        <v>0.117153216763709</v>
      </c>
      <c r="AD112" s="11">
        <v>0.117153216763709</v>
      </c>
      <c r="AE112" s="11">
        <v>0.117153216763709</v>
      </c>
      <c r="AF112" s="11">
        <v>0.117153216763709</v>
      </c>
      <c r="AG112" s="11">
        <v>3.2077955793293977E-2</v>
      </c>
      <c r="AH112" s="11">
        <v>0.2229945847103014</v>
      </c>
      <c r="AI112" s="11">
        <v>0.20279899798469961</v>
      </c>
      <c r="AJ112" s="11">
        <v>0.19137193855039561</v>
      </c>
      <c r="AK112" s="11">
        <v>0.16128181986486401</v>
      </c>
      <c r="AL112" s="11">
        <v>0.15862395735181639</v>
      </c>
      <c r="AM112" s="11">
        <v>0.15862395735181639</v>
      </c>
      <c r="AN112" s="11">
        <v>0.15862395735181639</v>
      </c>
      <c r="AO112" s="11">
        <v>0.15862395735181639</v>
      </c>
      <c r="AP112" s="11">
        <v>0.2045944692894015</v>
      </c>
      <c r="AQ112" s="11">
        <v>8.4876172440166542E-2</v>
      </c>
      <c r="AR112" s="11">
        <v>0.29359777695031769</v>
      </c>
      <c r="AS112" s="11">
        <v>0.2309414588269347</v>
      </c>
      <c r="AT112" s="11">
        <v>0.17560366929380461</v>
      </c>
      <c r="AU112" s="11">
        <v>0.24762144291509289</v>
      </c>
      <c r="AV112" s="11">
        <v>0.1756073449629281</v>
      </c>
      <c r="AW112" s="11">
        <v>0.1680850652732655</v>
      </c>
      <c r="AX112" s="11">
        <v>0.1181896106453935</v>
      </c>
      <c r="AY112" s="11">
        <v>0.14532136500973819</v>
      </c>
      <c r="AZ112" s="11">
        <v>6.7618881745969306E-2</v>
      </c>
      <c r="BA112" s="11">
        <v>9.5841733828538889E-2</v>
      </c>
      <c r="BB112" s="11">
        <v>0.12543186464002121</v>
      </c>
      <c r="BC112" s="11">
        <v>0.2089996989154996</v>
      </c>
      <c r="BD112" s="11">
        <v>9.9594263289277007E-2</v>
      </c>
      <c r="BE112" s="11">
        <v>9.2183795068020213E-2</v>
      </c>
      <c r="BF112" s="11">
        <v>0.16775894123807419</v>
      </c>
      <c r="BG112" s="11">
        <v>0.1087734350273024</v>
      </c>
      <c r="BH112" s="11">
        <v>0.1209422839296861</v>
      </c>
      <c r="BI112" s="11">
        <v>0.12427092363327261</v>
      </c>
      <c r="BJ112" s="11">
        <v>0.18420906444482599</v>
      </c>
      <c r="BK112" s="11">
        <v>0.126269383433812</v>
      </c>
      <c r="BL112" s="11">
        <v>7.8325137438179038E-2</v>
      </c>
      <c r="BM112" s="11">
        <v>0.1090713576917475</v>
      </c>
      <c r="BN112" s="11">
        <v>0.15162214542270469</v>
      </c>
      <c r="BO112" s="11">
        <v>0.12617245406602359</v>
      </c>
      <c r="BP112" s="11">
        <v>0.12617245406602359</v>
      </c>
      <c r="BQ112" s="11">
        <v>0.12617245406602359</v>
      </c>
      <c r="BR112" s="11">
        <v>0.12617245406602359</v>
      </c>
      <c r="BS112" s="11">
        <v>6.9196484151967219E-2</v>
      </c>
      <c r="BT112" s="11">
        <v>0.20827652677945421</v>
      </c>
      <c r="BU112" s="11">
        <v>9.7274035403010606E-2</v>
      </c>
      <c r="BV112" s="11">
        <v>0.1210953334147522</v>
      </c>
      <c r="BW112" s="11">
        <v>9.1481437885452044E-2</v>
      </c>
      <c r="BX112" s="11">
        <v>0.1105816522756391</v>
      </c>
      <c r="BY112" s="11">
        <v>0.16059352482066139</v>
      </c>
      <c r="BZ112" s="11">
        <v>0.1352729934479846</v>
      </c>
      <c r="CA112" s="11">
        <v>2.0420486834393792E-3</v>
      </c>
      <c r="CB112" s="11">
        <v>0.1504491364617595</v>
      </c>
      <c r="CC112" s="11">
        <v>0.143855638704498</v>
      </c>
      <c r="CD112" s="11">
        <v>0.1043044509183202</v>
      </c>
      <c r="CE112" s="11">
        <v>0.17737770769485281</v>
      </c>
      <c r="CF112" s="11">
        <v>0.1180700958407004</v>
      </c>
      <c r="CG112" s="11">
        <v>9.1967968328029004E-2</v>
      </c>
      <c r="CH112" s="11">
        <v>0.1986153503485322</v>
      </c>
      <c r="CI112" s="11">
        <v>7.2309904967443384E-2</v>
      </c>
      <c r="CJ112" s="11">
        <v>0.24954396654431871</v>
      </c>
      <c r="CK112" s="11">
        <v>6.3027044575553637E-2</v>
      </c>
      <c r="CL112" s="11">
        <v>0.26257387910216501</v>
      </c>
      <c r="CM112" s="11">
        <v>7.2142209172063598E-2</v>
      </c>
      <c r="CN112" s="11">
        <v>0.1458568438431054</v>
      </c>
      <c r="CO112" s="11">
        <v>1.2877680792948491E-2</v>
      </c>
      <c r="CP112" s="11">
        <v>8.2124456439591764E-2</v>
      </c>
      <c r="CQ112" s="11">
        <v>9.5335892445645998E-2</v>
      </c>
      <c r="CR112" s="11">
        <v>0.1031972407923107</v>
      </c>
      <c r="CS112" s="11">
        <v>0.1121627997369488</v>
      </c>
      <c r="CT112" s="11">
        <v>0.11242916820658901</v>
      </c>
      <c r="CU112" s="11">
        <v>8.1131565897541114E-2</v>
      </c>
      <c r="CV112" s="11">
        <v>-8.7212091153066051E-4</v>
      </c>
      <c r="CW112" s="11">
        <v>0.24979898589017571</v>
      </c>
      <c r="CX112" s="11">
        <v>6.4885334989809973E-2</v>
      </c>
      <c r="CY112" s="11">
        <v>6.6643353966518548E-2</v>
      </c>
      <c r="CZ112" s="11">
        <v>4.2619983912141279E-2</v>
      </c>
      <c r="DA112" s="11">
        <v>0.16346536913647891</v>
      </c>
      <c r="DB112" s="11">
        <v>7.0803263990138587E-2</v>
      </c>
      <c r="DC112" s="11">
        <v>-4.1750211122982488E-2</v>
      </c>
      <c r="DD112" s="11">
        <v>0.1708089245959141</v>
      </c>
      <c r="DE112" s="11">
        <v>8.9811971990210626E-2</v>
      </c>
      <c r="DF112" s="11">
        <v>9.6444286063618767E-2</v>
      </c>
      <c r="DG112" s="11">
        <v>2.1999784764906941E-2</v>
      </c>
      <c r="DH112" s="11">
        <v>2.1999784764906941E-2</v>
      </c>
      <c r="DI112" s="11">
        <v>2.1999784764906941E-2</v>
      </c>
      <c r="DJ112" s="11">
        <v>2.1999784764906941E-2</v>
      </c>
      <c r="DK112" s="11">
        <v>-2.5301203181746779E-3</v>
      </c>
      <c r="DL112" s="11">
        <v>1.549828268762954E-2</v>
      </c>
      <c r="DM112" s="11">
        <v>1.6574866403739289E-2</v>
      </c>
      <c r="DN112" s="11">
        <v>6.5454140669741534E-2</v>
      </c>
      <c r="DO112" s="11">
        <v>-1.9805989580629291E-2</v>
      </c>
      <c r="DP112" s="11">
        <v>5.9845870049130889E-2</v>
      </c>
      <c r="DQ112" s="11">
        <v>0.18974180167992241</v>
      </c>
    </row>
    <row r="113" spans="1:121" x14ac:dyDescent="0.25">
      <c r="A113" s="10">
        <v>45674</v>
      </c>
      <c r="B113" s="11">
        <v>0.20669142693009859</v>
      </c>
      <c r="C113" s="11">
        <v>0.1929813612477396</v>
      </c>
      <c r="D113" s="11">
        <v>0.1929813612477396</v>
      </c>
      <c r="E113" s="11">
        <v>0.1929813612477396</v>
      </c>
      <c r="F113" s="11">
        <v>0.1929813612477396</v>
      </c>
      <c r="G113" s="11">
        <v>0.1629688058412988</v>
      </c>
      <c r="H113" s="11">
        <v>0.15680004221339591</v>
      </c>
      <c r="I113" s="11">
        <v>0.110568683921398</v>
      </c>
      <c r="J113" s="11">
        <v>0.11770880875487739</v>
      </c>
      <c r="K113" s="11">
        <v>0.11770880875487739</v>
      </c>
      <c r="L113" s="11">
        <v>0.11770880875487739</v>
      </c>
      <c r="M113" s="11">
        <v>0.11770880875487739</v>
      </c>
      <c r="N113" s="11">
        <v>0.22933688023420129</v>
      </c>
      <c r="O113" s="11">
        <v>0.27629614606788971</v>
      </c>
      <c r="P113" s="11">
        <v>0.1020025427531106</v>
      </c>
      <c r="Q113" s="11">
        <v>9.4369063663060304E-2</v>
      </c>
      <c r="R113" s="11">
        <v>0.26048291559474013</v>
      </c>
      <c r="S113" s="11">
        <v>0.13219393312403049</v>
      </c>
      <c r="T113" s="11">
        <v>0.16847406669380249</v>
      </c>
      <c r="U113" s="11">
        <v>6.1691550797025263E-2</v>
      </c>
      <c r="V113" s="11">
        <v>0.18483774627046179</v>
      </c>
      <c r="W113" s="11">
        <v>0.22038581116022041</v>
      </c>
      <c r="X113" s="11">
        <v>5.9099979158563583E-2</v>
      </c>
      <c r="Y113" s="11">
        <v>0.1238700602827827</v>
      </c>
      <c r="Z113" s="11">
        <v>0.14131520520439439</v>
      </c>
      <c r="AA113" s="11">
        <v>0.36486128832664622</v>
      </c>
      <c r="AB113" s="11">
        <v>0.24521571653385871</v>
      </c>
      <c r="AC113" s="11">
        <v>0.12796913422621531</v>
      </c>
      <c r="AD113" s="11">
        <v>0.12796913422621531</v>
      </c>
      <c r="AE113" s="11">
        <v>0.12796913422621531</v>
      </c>
      <c r="AF113" s="11">
        <v>0.12796913422621531</v>
      </c>
      <c r="AG113" s="11">
        <v>3.6977336638129632E-2</v>
      </c>
      <c r="AH113" s="11">
        <v>0.24339919568711929</v>
      </c>
      <c r="AI113" s="11">
        <v>0.22620550156339991</v>
      </c>
      <c r="AJ113" s="11">
        <v>0.20741783536733621</v>
      </c>
      <c r="AK113" s="11">
        <v>0.15418998967993169</v>
      </c>
      <c r="AL113" s="11">
        <v>0.17065643020347679</v>
      </c>
      <c r="AM113" s="11">
        <v>0.17065643020347679</v>
      </c>
      <c r="AN113" s="11">
        <v>0.17065643020347679</v>
      </c>
      <c r="AO113" s="11">
        <v>0.17065643020347679</v>
      </c>
      <c r="AP113" s="11">
        <v>0.21244149822701619</v>
      </c>
      <c r="AQ113" s="11">
        <v>9.1178257485116543E-2</v>
      </c>
      <c r="AR113" s="11">
        <v>0.30069437801375831</v>
      </c>
      <c r="AS113" s="11">
        <v>0.25634793278773249</v>
      </c>
      <c r="AT113" s="11">
        <v>0.18831792308289089</v>
      </c>
      <c r="AU113" s="11">
        <v>0.25828023187475119</v>
      </c>
      <c r="AV113" s="11">
        <v>0.1851966931528313</v>
      </c>
      <c r="AW113" s="11">
        <v>0.1853708618302192</v>
      </c>
      <c r="AX113" s="11">
        <v>0.15113876077519839</v>
      </c>
      <c r="AY113" s="11">
        <v>0.13948488276729229</v>
      </c>
      <c r="AZ113" s="11">
        <v>7.5569253874879116E-2</v>
      </c>
      <c r="BA113" s="11">
        <v>9.7136431308705085E-2</v>
      </c>
      <c r="BB113" s="11">
        <v>0.13397213784108339</v>
      </c>
      <c r="BC113" s="11">
        <v>0.21667661156561291</v>
      </c>
      <c r="BD113" s="11">
        <v>9.1986395896411777E-2</v>
      </c>
      <c r="BE113" s="11">
        <v>8.5513939505949432E-2</v>
      </c>
      <c r="BF113" s="11">
        <v>0.1752621683002413</v>
      </c>
      <c r="BG113" s="11">
        <v>0.11703027795677599</v>
      </c>
      <c r="BH113" s="11">
        <v>0.1309162459488398</v>
      </c>
      <c r="BI113" s="11">
        <v>0.1347916508517395</v>
      </c>
      <c r="BJ113" s="11">
        <v>0.190997935389533</v>
      </c>
      <c r="BK113" s="11">
        <v>0.13698735316374441</v>
      </c>
      <c r="BL113" s="11">
        <v>8.8828561125525507E-2</v>
      </c>
      <c r="BM113" s="11">
        <v>0.12044319992744761</v>
      </c>
      <c r="BN113" s="11">
        <v>0.1634302813573858</v>
      </c>
      <c r="BO113" s="11">
        <v>0.13647338344258181</v>
      </c>
      <c r="BP113" s="11">
        <v>0.13647338344258181</v>
      </c>
      <c r="BQ113" s="11">
        <v>0.13647338344258181</v>
      </c>
      <c r="BR113" s="11">
        <v>0.13647338344258181</v>
      </c>
      <c r="BS113" s="11">
        <v>6.3747929288633376E-2</v>
      </c>
      <c r="BT113" s="11">
        <v>0.21744546180372401</v>
      </c>
      <c r="BU113" s="11">
        <v>0.10771607535355469</v>
      </c>
      <c r="BV113" s="11">
        <v>0.1332200749097818</v>
      </c>
      <c r="BW113" s="11">
        <v>9.7821893157012285E-2</v>
      </c>
      <c r="BX113" s="11">
        <v>0.1209742777290015</v>
      </c>
      <c r="BY113" s="11">
        <v>0.16648622575387931</v>
      </c>
      <c r="BZ113" s="11">
        <v>0.14186783545456261</v>
      </c>
      <c r="CA113" s="11">
        <v>8.4978162307602911E-3</v>
      </c>
      <c r="CB113" s="11">
        <v>0.16068564565276919</v>
      </c>
      <c r="CC113" s="11">
        <v>0.15111889925828551</v>
      </c>
      <c r="CD113" s="11">
        <v>0.114130372206996</v>
      </c>
      <c r="CE113" s="11">
        <v>0.1692316725885368</v>
      </c>
      <c r="CF113" s="11">
        <v>0.1280185015976609</v>
      </c>
      <c r="CG113" s="11">
        <v>9.4455837273101473E-2</v>
      </c>
      <c r="CH113" s="11">
        <v>0.1902491039713903</v>
      </c>
      <c r="CI113" s="11">
        <v>8.1851143993072251E-2</v>
      </c>
      <c r="CJ113" s="11">
        <v>0.26239922341272931</v>
      </c>
      <c r="CK113" s="11">
        <v>6.842436958525E-2</v>
      </c>
      <c r="CL113" s="11">
        <v>0.28221308090785802</v>
      </c>
      <c r="CM113" s="11">
        <v>8.8008204431180959E-2</v>
      </c>
      <c r="CN113" s="11">
        <v>0.13785884793412739</v>
      </c>
      <c r="CO113" s="11">
        <v>2.0420404719113661E-2</v>
      </c>
      <c r="CP113" s="11">
        <v>8.8410556666462137E-2</v>
      </c>
      <c r="CQ113" s="11">
        <v>0.1060050093556411</v>
      </c>
      <c r="CR113" s="11">
        <v>0.1130133103054738</v>
      </c>
      <c r="CS113" s="11">
        <v>0.1206023814230865</v>
      </c>
      <c r="CT113" s="11">
        <v>0.10466449499793271</v>
      </c>
      <c r="CU113" s="11">
        <v>9.2824095843854426E-2</v>
      </c>
      <c r="CV113" s="11">
        <v>1.4042271999861191E-3</v>
      </c>
      <c r="CW113" s="11">
        <v>0.26579945948770578</v>
      </c>
      <c r="CX113" s="11">
        <v>6.8720157055244036E-2</v>
      </c>
      <c r="CY113" s="11">
        <v>8.2427974936035708E-2</v>
      </c>
      <c r="CZ113" s="11">
        <v>3.182489361989127E-2</v>
      </c>
      <c r="DA113" s="11">
        <v>0.1553444670250235</v>
      </c>
      <c r="DB113" s="11">
        <v>5.9716369341681792E-2</v>
      </c>
      <c r="DC113" s="11">
        <v>-3.4614291606869803E-2</v>
      </c>
      <c r="DD113" s="11">
        <v>0.17400044261882461</v>
      </c>
      <c r="DE113" s="11">
        <v>9.6732065784709942E-2</v>
      </c>
      <c r="DF113" s="11">
        <v>0.102144120542166</v>
      </c>
      <c r="DG113" s="11">
        <v>2.8272725172548311E-2</v>
      </c>
      <c r="DH113" s="11">
        <v>2.8272725172548311E-2</v>
      </c>
      <c r="DI113" s="11">
        <v>2.8272725172548311E-2</v>
      </c>
      <c r="DJ113" s="11">
        <v>2.8272725172548311E-2</v>
      </c>
      <c r="DK113" s="11">
        <v>6.056495766977088E-3</v>
      </c>
      <c r="DL113" s="11">
        <v>2.0777321666754389E-2</v>
      </c>
      <c r="DM113" s="11">
        <v>2.2480186683956131E-2</v>
      </c>
      <c r="DN113" s="11">
        <v>7.1643402427506775E-2</v>
      </c>
      <c r="DO113" s="11">
        <v>-1.13680910256162E-2</v>
      </c>
      <c r="DP113" s="11">
        <v>4.0803823388462002E-2</v>
      </c>
      <c r="DQ113" s="11">
        <v>0.18520019541730409</v>
      </c>
    </row>
    <row r="114" spans="1:121" x14ac:dyDescent="0.25">
      <c r="A114" s="10">
        <v>45678</v>
      </c>
      <c r="B114" s="11">
        <v>0.22465933061463719</v>
      </c>
      <c r="C114" s="11">
        <v>0.21903873946304711</v>
      </c>
      <c r="D114" s="11">
        <v>0.21903873946304711</v>
      </c>
      <c r="E114" s="11">
        <v>0.21903873946304711</v>
      </c>
      <c r="F114" s="11">
        <v>0.21903873946304711</v>
      </c>
      <c r="G114" s="11">
        <v>0.1695670035907009</v>
      </c>
      <c r="H114" s="11">
        <v>0.16353648700272999</v>
      </c>
      <c r="I114" s="11">
        <v>0.12383328293649611</v>
      </c>
      <c r="J114" s="11">
        <v>0.13326032337024121</v>
      </c>
      <c r="K114" s="11">
        <v>0.13326032337024121</v>
      </c>
      <c r="L114" s="11">
        <v>0.13326032337024121</v>
      </c>
      <c r="M114" s="11">
        <v>0.13326032337024121</v>
      </c>
      <c r="N114" s="11">
        <v>0.25300617721001811</v>
      </c>
      <c r="O114" s="11">
        <v>0.29229288960283739</v>
      </c>
      <c r="P114" s="11">
        <v>0.11581473838309279</v>
      </c>
      <c r="Q114" s="11">
        <v>0.10570287989821869</v>
      </c>
      <c r="R114" s="11">
        <v>0.25038271535560458</v>
      </c>
      <c r="S114" s="11">
        <v>0.14771804808621969</v>
      </c>
      <c r="T114" s="11">
        <v>0.15911112975762379</v>
      </c>
      <c r="U114" s="11">
        <v>7.5544444403484734E-2</v>
      </c>
      <c r="V114" s="11">
        <v>0.1882534942712801</v>
      </c>
      <c r="W114" s="11">
        <v>0.22749253776686659</v>
      </c>
      <c r="X114" s="11">
        <v>6.219891949173717E-2</v>
      </c>
      <c r="Y114" s="11">
        <v>0.1304147424536051</v>
      </c>
      <c r="Z114" s="11">
        <v>0.15547664260262059</v>
      </c>
      <c r="AA114" s="11">
        <v>0.34589629041013409</v>
      </c>
      <c r="AB114" s="11">
        <v>0.25228054879512468</v>
      </c>
      <c r="AC114" s="11">
        <v>0.14331422709173219</v>
      </c>
      <c r="AD114" s="11">
        <v>0.14331422709173219</v>
      </c>
      <c r="AE114" s="11">
        <v>0.14331422709173219</v>
      </c>
      <c r="AF114" s="11">
        <v>0.14331422709173219</v>
      </c>
      <c r="AG114" s="11">
        <v>5.3747586089300407E-2</v>
      </c>
      <c r="AH114" s="11">
        <v>0.25825031834641132</v>
      </c>
      <c r="AI114" s="11">
        <v>0.24446397415866339</v>
      </c>
      <c r="AJ114" s="11">
        <v>0.2289987747961115</v>
      </c>
      <c r="AK114" s="11">
        <v>0.1694004221561547</v>
      </c>
      <c r="AL114" s="11">
        <v>0.18431281381572601</v>
      </c>
      <c r="AM114" s="11">
        <v>0.18431281381572601</v>
      </c>
      <c r="AN114" s="11">
        <v>0.18431281381572601</v>
      </c>
      <c r="AO114" s="11">
        <v>0.18431281381572601</v>
      </c>
      <c r="AP114" s="11">
        <v>0.2249064334681368</v>
      </c>
      <c r="AQ114" s="11">
        <v>9.932681900221918E-2</v>
      </c>
      <c r="AR114" s="11">
        <v>0.31876710325877439</v>
      </c>
      <c r="AS114" s="11">
        <v>0.25996983625363762</v>
      </c>
      <c r="AT114" s="11">
        <v>0.19026902467335341</v>
      </c>
      <c r="AU114" s="11">
        <v>0.26145419714439472</v>
      </c>
      <c r="AV114" s="11">
        <v>0.19789105257471709</v>
      </c>
      <c r="AW114" s="11">
        <v>0.19227368433559011</v>
      </c>
      <c r="AX114" s="11">
        <v>0.17445296745662181</v>
      </c>
      <c r="AY114" s="11">
        <v>0.15985341922237059</v>
      </c>
      <c r="AZ114" s="11">
        <v>9.2745192519870345E-2</v>
      </c>
      <c r="BA114" s="11">
        <v>0.1091637417811642</v>
      </c>
      <c r="BB114" s="11">
        <v>0.1387703017455009</v>
      </c>
      <c r="BC114" s="11">
        <v>0.20362799115830699</v>
      </c>
      <c r="BD114" s="11">
        <v>0.1168974449324742</v>
      </c>
      <c r="BE114" s="11">
        <v>9.9819328243060834E-2</v>
      </c>
      <c r="BF114" s="11">
        <v>0.18349233969991549</v>
      </c>
      <c r="BG114" s="11">
        <v>0.13486831437299249</v>
      </c>
      <c r="BH114" s="11">
        <v>0.15056232447662499</v>
      </c>
      <c r="BI114" s="11">
        <v>0.15532057033697599</v>
      </c>
      <c r="BJ114" s="11">
        <v>0.1979135928298876</v>
      </c>
      <c r="BK114" s="11">
        <v>0.15757338982772251</v>
      </c>
      <c r="BL114" s="11">
        <v>9.5860553554975469E-2</v>
      </c>
      <c r="BM114" s="11">
        <v>0.14198871511155639</v>
      </c>
      <c r="BN114" s="11">
        <v>0.18580241480802459</v>
      </c>
      <c r="BO114" s="11">
        <v>0.15008301990503339</v>
      </c>
      <c r="BP114" s="11">
        <v>0.15008301990503339</v>
      </c>
      <c r="BQ114" s="11">
        <v>0.15008301990503339</v>
      </c>
      <c r="BR114" s="11">
        <v>0.15008301990503339</v>
      </c>
      <c r="BS114" s="11">
        <v>8.2762651470914772E-2</v>
      </c>
      <c r="BT114" s="11">
        <v>0.23550875720597819</v>
      </c>
      <c r="BU114" s="11">
        <v>0.12777213286118999</v>
      </c>
      <c r="BV114" s="11">
        <v>0.14881735033502139</v>
      </c>
      <c r="BW114" s="11">
        <v>0.10602006716739761</v>
      </c>
      <c r="BX114" s="11">
        <v>0.14125323437734069</v>
      </c>
      <c r="BY114" s="11">
        <v>0.17934379862631089</v>
      </c>
      <c r="BZ114" s="11">
        <v>0.1503949301228957</v>
      </c>
      <c r="CA114" s="11">
        <v>2.0387550512998232E-2</v>
      </c>
      <c r="CB114" s="11">
        <v>0.18084887296712759</v>
      </c>
      <c r="CC114" s="11">
        <v>0.16456046112069611</v>
      </c>
      <c r="CD114" s="11">
        <v>0.1334848494823708</v>
      </c>
      <c r="CE114" s="11">
        <v>0.1959048872364724</v>
      </c>
      <c r="CF114" s="11">
        <v>0.14761424101918541</v>
      </c>
      <c r="CG114" s="11">
        <v>0.1140278801610257</v>
      </c>
      <c r="CH114" s="11">
        <v>0.21787776124631281</v>
      </c>
      <c r="CI114" s="11">
        <v>0.10064487218151991</v>
      </c>
      <c r="CJ114" s="11">
        <v>0.27939431341935528</v>
      </c>
      <c r="CK114" s="11">
        <v>8.0201057459764691E-2</v>
      </c>
      <c r="CL114" s="11">
        <v>0.29910707769147132</v>
      </c>
      <c r="CM114" s="11">
        <v>9.4344050672567237E-2</v>
      </c>
      <c r="CN114" s="11">
        <v>0.16427139639303051</v>
      </c>
      <c r="CO114" s="11">
        <v>3.6715662509730462E-2</v>
      </c>
      <c r="CP114" s="11">
        <v>9.6538449901158119E-2</v>
      </c>
      <c r="CQ114" s="11">
        <v>0.1131479326131675</v>
      </c>
      <c r="CR114" s="11">
        <v>0.13234838217756059</v>
      </c>
      <c r="CS114" s="11">
        <v>0.11588951326848609</v>
      </c>
      <c r="CT114" s="11">
        <v>0.13030651954072689</v>
      </c>
      <c r="CU114" s="11">
        <v>0.1024042066166566</v>
      </c>
      <c r="CV114" s="11">
        <v>1.931223756954115E-2</v>
      </c>
      <c r="CW114" s="11">
        <v>0.25768452228099559</v>
      </c>
      <c r="CX114" s="11">
        <v>7.9726543469803568E-2</v>
      </c>
      <c r="CY114" s="11">
        <v>8.873132558048713E-2</v>
      </c>
      <c r="CZ114" s="11">
        <v>4.1612433716612378E-2</v>
      </c>
      <c r="DA114" s="11">
        <v>0.18216290041632449</v>
      </c>
      <c r="DB114" s="11">
        <v>6.9768478493357655E-2</v>
      </c>
      <c r="DC114" s="11">
        <v>-1.9197891745703188E-2</v>
      </c>
      <c r="DD114" s="11">
        <v>0.1817545021579843</v>
      </c>
      <c r="DE114" s="11">
        <v>0.1071122923763113</v>
      </c>
      <c r="DF114" s="11">
        <v>0.1124630008149894</v>
      </c>
      <c r="DG114" s="11">
        <v>3.7411042223052908E-2</v>
      </c>
      <c r="DH114" s="11">
        <v>3.7411042223052908E-2</v>
      </c>
      <c r="DI114" s="11">
        <v>3.7411042223052908E-2</v>
      </c>
      <c r="DJ114" s="11">
        <v>3.7411042223052908E-2</v>
      </c>
      <c r="DK114" s="11">
        <v>1.9736943222792739E-2</v>
      </c>
      <c r="DL114" s="11">
        <v>3.033440115497155E-2</v>
      </c>
      <c r="DM114" s="11">
        <v>3.0115733528900849E-2</v>
      </c>
      <c r="DN114" s="11">
        <v>7.9646084050950749E-2</v>
      </c>
      <c r="DO114" s="11">
        <v>2.0754153189810332E-3</v>
      </c>
      <c r="DP114" s="11">
        <v>3.6570236001854051E-2</v>
      </c>
      <c r="DQ114" s="11">
        <v>0.17702873681168541</v>
      </c>
    </row>
    <row r="115" spans="1:121" x14ac:dyDescent="0.25">
      <c r="A115" s="10">
        <v>45679</v>
      </c>
      <c r="B115" s="11">
        <v>0.22405707629892049</v>
      </c>
      <c r="C115" s="11">
        <v>0.22638592069627439</v>
      </c>
      <c r="D115" s="11">
        <v>0.22638592069627439</v>
      </c>
      <c r="E115" s="11">
        <v>0.22638592069627439</v>
      </c>
      <c r="F115" s="11">
        <v>0.22638592069627439</v>
      </c>
      <c r="G115" s="11">
        <v>0.1622619003730679</v>
      </c>
      <c r="H115" s="11">
        <v>0.1592196528046359</v>
      </c>
      <c r="I115" s="11">
        <v>0.1243915532695186</v>
      </c>
      <c r="J115" s="11">
        <v>0.13721317933074181</v>
      </c>
      <c r="K115" s="11">
        <v>0.13721317933074181</v>
      </c>
      <c r="L115" s="11">
        <v>0.13721317933074181</v>
      </c>
      <c r="M115" s="11">
        <v>0.13721317933074181</v>
      </c>
      <c r="N115" s="11">
        <v>0.25587153736928042</v>
      </c>
      <c r="O115" s="11">
        <v>0.30842417802216132</v>
      </c>
      <c r="P115" s="11">
        <v>0.1107733405059237</v>
      </c>
      <c r="Q115" s="11">
        <v>0.10044204271076659</v>
      </c>
      <c r="R115" s="11">
        <v>0.24195043616353071</v>
      </c>
      <c r="S115" s="11">
        <v>0.14960975455892281</v>
      </c>
      <c r="T115" s="11">
        <v>0.1466012721648369</v>
      </c>
      <c r="U115" s="11">
        <v>7.052210783209012E-2</v>
      </c>
      <c r="V115" s="11">
        <v>0.18200535932942241</v>
      </c>
      <c r="W115" s="11">
        <v>0.21879043945080401</v>
      </c>
      <c r="X115" s="11">
        <v>5.7145070326898313E-2</v>
      </c>
      <c r="Y115" s="11">
        <v>0.12622079316816071</v>
      </c>
      <c r="Z115" s="11">
        <v>0.1553241815489714</v>
      </c>
      <c r="AA115" s="11">
        <v>0.34667490709484178</v>
      </c>
      <c r="AB115" s="11">
        <v>0.25043823389350778</v>
      </c>
      <c r="AC115" s="11">
        <v>0.14536803419538</v>
      </c>
      <c r="AD115" s="11">
        <v>0.14536803419538</v>
      </c>
      <c r="AE115" s="11">
        <v>0.14536803419538</v>
      </c>
      <c r="AF115" s="11">
        <v>0.14536803419538</v>
      </c>
      <c r="AG115" s="11">
        <v>4.8733947626500518E-2</v>
      </c>
      <c r="AH115" s="11">
        <v>0.27395666398388491</v>
      </c>
      <c r="AI115" s="11">
        <v>0.2402658810871898</v>
      </c>
      <c r="AJ115" s="11">
        <v>0.22867380875710011</v>
      </c>
      <c r="AK115" s="11">
        <v>0.16079383328110791</v>
      </c>
      <c r="AL115" s="11">
        <v>0.1810924025646059</v>
      </c>
      <c r="AM115" s="11">
        <v>0.1810924025646059</v>
      </c>
      <c r="AN115" s="11">
        <v>0.1810924025646059</v>
      </c>
      <c r="AO115" s="11">
        <v>0.1810924025646059</v>
      </c>
      <c r="AP115" s="11">
        <v>0.21941718940896801</v>
      </c>
      <c r="AQ115" s="11">
        <v>0.1020068893808779</v>
      </c>
      <c r="AR115" s="11">
        <v>0.32137916603729288</v>
      </c>
      <c r="AS115" s="11">
        <v>0.25442648201863421</v>
      </c>
      <c r="AT115" s="11">
        <v>0.1854523164819801</v>
      </c>
      <c r="AU115" s="11">
        <v>0.26218396309433412</v>
      </c>
      <c r="AV115" s="11">
        <v>0.19268412522549469</v>
      </c>
      <c r="AW115" s="11">
        <v>0.18944896185299889</v>
      </c>
      <c r="AX115" s="11">
        <v>0.1754630037676996</v>
      </c>
      <c r="AY115" s="11">
        <v>0.14968336207089131</v>
      </c>
      <c r="AZ115" s="11">
        <v>9.2563188893931558E-2</v>
      </c>
      <c r="BA115" s="11">
        <v>0.10689186738553989</v>
      </c>
      <c r="BB115" s="11">
        <v>0.14315797578032519</v>
      </c>
      <c r="BC115" s="11">
        <v>0.19755511874031459</v>
      </c>
      <c r="BD115" s="11">
        <v>0.1124534874109777</v>
      </c>
      <c r="BE115" s="11">
        <v>9.0711095759862026E-2</v>
      </c>
      <c r="BF115" s="11">
        <v>0.17703107026104939</v>
      </c>
      <c r="BG115" s="11">
        <v>0.13656934182506569</v>
      </c>
      <c r="BH115" s="11">
        <v>0.146035477266552</v>
      </c>
      <c r="BI115" s="11">
        <v>0.16743459684598611</v>
      </c>
      <c r="BJ115" s="11">
        <v>0.19071738970880461</v>
      </c>
      <c r="BK115" s="11">
        <v>0.17009986032433089</v>
      </c>
      <c r="BL115" s="11">
        <v>9.1026255300745262E-2</v>
      </c>
      <c r="BM115" s="11">
        <v>0.14848783570544841</v>
      </c>
      <c r="BN115" s="11">
        <v>0.2040016704153611</v>
      </c>
      <c r="BO115" s="11">
        <v>0.14630526144690739</v>
      </c>
      <c r="BP115" s="11">
        <v>0.14630526144690739</v>
      </c>
      <c r="BQ115" s="11">
        <v>0.14630526144690739</v>
      </c>
      <c r="BR115" s="11">
        <v>0.14630526144690739</v>
      </c>
      <c r="BS115" s="11">
        <v>7.3268556903067772E-2</v>
      </c>
      <c r="BT115" s="11">
        <v>0.24026916383537619</v>
      </c>
      <c r="BU115" s="11">
        <v>0.13487628633294421</v>
      </c>
      <c r="BV115" s="11">
        <v>0.1441683862545953</v>
      </c>
      <c r="BW115" s="11">
        <v>0.1011231677932609</v>
      </c>
      <c r="BX115" s="11">
        <v>0.1507303986645461</v>
      </c>
      <c r="BY115" s="11">
        <v>0.177541172545195</v>
      </c>
      <c r="BZ115" s="11">
        <v>0.1531995004496525</v>
      </c>
      <c r="CA115" s="11">
        <v>1.1604815903875521E-2</v>
      </c>
      <c r="CB115" s="11">
        <v>0.19394398249396039</v>
      </c>
      <c r="CC115" s="11">
        <v>0.15868470286700309</v>
      </c>
      <c r="CD115" s="11">
        <v>0.1372289411783045</v>
      </c>
      <c r="CE115" s="11">
        <v>0.20762375161673299</v>
      </c>
      <c r="CF115" s="11">
        <v>0.16034079267599299</v>
      </c>
      <c r="CG115" s="11">
        <v>0.1206136035080965</v>
      </c>
      <c r="CH115" s="11">
        <v>0.23029627461564031</v>
      </c>
      <c r="CI115" s="11">
        <v>9.1773683689820862E-2</v>
      </c>
      <c r="CJ115" s="11">
        <v>0.2804779941756772</v>
      </c>
      <c r="CK115" s="11">
        <v>7.3339780288230072E-2</v>
      </c>
      <c r="CL115" s="11">
        <v>0.3002628415127333</v>
      </c>
      <c r="CM115" s="11">
        <v>8.9692827799896513E-2</v>
      </c>
      <c r="CN115" s="11">
        <v>0.17614329385409941</v>
      </c>
      <c r="CO115" s="11">
        <v>3.1722782599768351E-2</v>
      </c>
      <c r="CP115" s="11">
        <v>9.9211722460184504E-2</v>
      </c>
      <c r="CQ115" s="11">
        <v>0.1177203197492198</v>
      </c>
      <c r="CR115" s="11">
        <v>0.14490564198159309</v>
      </c>
      <c r="CS115" s="11">
        <v>0.1201890277847992</v>
      </c>
      <c r="CT115" s="11">
        <v>0.12820186095210301</v>
      </c>
      <c r="CU115" s="11">
        <v>9.7943064419268033E-2</v>
      </c>
      <c r="CV115" s="11">
        <v>8.9962936902678869E-3</v>
      </c>
      <c r="CW115" s="11">
        <v>0.24082832642035229</v>
      </c>
      <c r="CX115" s="11">
        <v>7.3491294979072919E-2</v>
      </c>
      <c r="CY115" s="11">
        <v>8.4692025849621766E-2</v>
      </c>
      <c r="CZ115" s="11">
        <v>4.0829209464186673E-2</v>
      </c>
      <c r="DA115" s="11">
        <v>0.17775920313044311</v>
      </c>
      <c r="DB115" s="11">
        <v>8.1709903191974131E-2</v>
      </c>
      <c r="DC115" s="11">
        <v>-2.3921488889105499E-2</v>
      </c>
      <c r="DD115" s="11">
        <v>0.17371288938338081</v>
      </c>
      <c r="DE115" s="11">
        <v>0.1015263873015031</v>
      </c>
      <c r="DF115" s="11">
        <v>0.1044229126993839</v>
      </c>
      <c r="DG115" s="11">
        <v>3.1495867286728707E-2</v>
      </c>
      <c r="DH115" s="11">
        <v>3.1495867286728707E-2</v>
      </c>
      <c r="DI115" s="11">
        <v>3.1495867286728707E-2</v>
      </c>
      <c r="DJ115" s="11">
        <v>3.1495867286728707E-2</v>
      </c>
      <c r="DK115" s="11">
        <v>1.35433508445999E-2</v>
      </c>
      <c r="DL115" s="11">
        <v>2.253887293725176E-2</v>
      </c>
      <c r="DM115" s="11">
        <v>2.5608581710021561E-2</v>
      </c>
      <c r="DN115" s="11">
        <v>7.4499125076380013E-2</v>
      </c>
      <c r="DO115" s="11">
        <v>-5.4364208314695572E-3</v>
      </c>
      <c r="DP115" s="11">
        <v>2.9294790670260751E-2</v>
      </c>
      <c r="DQ115" s="11">
        <v>0.1716080238559636</v>
      </c>
    </row>
    <row r="116" spans="1:121" x14ac:dyDescent="0.25">
      <c r="A116" s="10">
        <v>45680</v>
      </c>
      <c r="B116" s="11">
        <v>0.23403540661506181</v>
      </c>
      <c r="C116" s="11">
        <v>0.24424051016761639</v>
      </c>
      <c r="D116" s="11">
        <v>0.24424051016761639</v>
      </c>
      <c r="E116" s="11">
        <v>0.24424051016761639</v>
      </c>
      <c r="F116" s="11">
        <v>0.24424051016761639</v>
      </c>
      <c r="G116" s="11">
        <v>0.17448815255193131</v>
      </c>
      <c r="H116" s="11">
        <v>0.1686799789987268</v>
      </c>
      <c r="I116" s="11">
        <v>0.1294875360926033</v>
      </c>
      <c r="J116" s="11">
        <v>0.14692099955712901</v>
      </c>
      <c r="K116" s="11">
        <v>0.14692099955712901</v>
      </c>
      <c r="L116" s="11">
        <v>0.14692099955712901</v>
      </c>
      <c r="M116" s="11">
        <v>0.14692099955712901</v>
      </c>
      <c r="N116" s="11">
        <v>0.26643513108883782</v>
      </c>
      <c r="O116" s="11">
        <v>0.31258596044743098</v>
      </c>
      <c r="P116" s="11">
        <v>0.11430644318365291</v>
      </c>
      <c r="Q116" s="11">
        <v>0.11003661802694301</v>
      </c>
      <c r="R116" s="11">
        <v>0.26134488661362809</v>
      </c>
      <c r="S116" s="11">
        <v>0.15876900788262199</v>
      </c>
      <c r="T116" s="11">
        <v>0.164506738366623</v>
      </c>
      <c r="U116" s="11">
        <v>7.9844793777535727E-2</v>
      </c>
      <c r="V116" s="11">
        <v>0.18774276214521629</v>
      </c>
      <c r="W116" s="11">
        <v>0.22873691947428171</v>
      </c>
      <c r="X116" s="11">
        <v>6.4716760585201705E-2</v>
      </c>
      <c r="Y116" s="11">
        <v>0.13541181753024881</v>
      </c>
      <c r="Z116" s="11">
        <v>0.1635503616839464</v>
      </c>
      <c r="AA116" s="11">
        <v>0.34684497075809673</v>
      </c>
      <c r="AB116" s="11">
        <v>0.26359204473146719</v>
      </c>
      <c r="AC116" s="11">
        <v>0.15639313325408</v>
      </c>
      <c r="AD116" s="11">
        <v>0.15639313325408</v>
      </c>
      <c r="AE116" s="11">
        <v>0.15639313325408</v>
      </c>
      <c r="AF116" s="11">
        <v>0.15639313325408</v>
      </c>
      <c r="AG116" s="11">
        <v>5.9896393986673242E-2</v>
      </c>
      <c r="AH116" s="11">
        <v>0.27973050785361031</v>
      </c>
      <c r="AI116" s="11">
        <v>0.25037634315710222</v>
      </c>
      <c r="AJ116" s="11">
        <v>0.23589807527351159</v>
      </c>
      <c r="AK116" s="11">
        <v>0.16528960961003031</v>
      </c>
      <c r="AL116" s="11">
        <v>0.1972862688692858</v>
      </c>
      <c r="AM116" s="11">
        <v>0.1972862688692858</v>
      </c>
      <c r="AN116" s="11">
        <v>0.1972862688692858</v>
      </c>
      <c r="AO116" s="11">
        <v>0.1972862688692858</v>
      </c>
      <c r="AP116" s="11">
        <v>0.22559657905462971</v>
      </c>
      <c r="AQ116" s="11">
        <v>0.1153249723612844</v>
      </c>
      <c r="AR116" s="11">
        <v>0.32986323296211739</v>
      </c>
      <c r="AS116" s="11">
        <v>0.2605154138270509</v>
      </c>
      <c r="AT116" s="11">
        <v>0.19053689689064179</v>
      </c>
      <c r="AU116" s="11">
        <v>0.26264862925735111</v>
      </c>
      <c r="AV116" s="11">
        <v>0.19881458824292531</v>
      </c>
      <c r="AW116" s="11">
        <v>0.1991559877329756</v>
      </c>
      <c r="AX116" s="11">
        <v>0.1831852029135965</v>
      </c>
      <c r="AY116" s="11">
        <v>0.15671244675059451</v>
      </c>
      <c r="AZ116" s="11">
        <v>0.10739569087795919</v>
      </c>
      <c r="BA116" s="11">
        <v>0.1119062818986218</v>
      </c>
      <c r="BB116" s="11">
        <v>0.14102292387100701</v>
      </c>
      <c r="BC116" s="11">
        <v>0.2026917883199213</v>
      </c>
      <c r="BD116" s="11">
        <v>0.14868555339476289</v>
      </c>
      <c r="BE116" s="11">
        <v>9.4935440329431131E-2</v>
      </c>
      <c r="BF116" s="11">
        <v>0.19845220903625169</v>
      </c>
      <c r="BG116" s="11">
        <v>0.15199926586879231</v>
      </c>
      <c r="BH116" s="11">
        <v>0.1541904488704586</v>
      </c>
      <c r="BI116" s="11">
        <v>0.17956593247209041</v>
      </c>
      <c r="BJ116" s="11">
        <v>0.2139020978457333</v>
      </c>
      <c r="BK116" s="11">
        <v>0.1820778921110737</v>
      </c>
      <c r="BL116" s="11">
        <v>0.1047706242205135</v>
      </c>
      <c r="BM116" s="11">
        <v>0.1603302346581239</v>
      </c>
      <c r="BN116" s="11">
        <v>0.21641648899460031</v>
      </c>
      <c r="BO116" s="11">
        <v>0.15992027932198491</v>
      </c>
      <c r="BP116" s="11">
        <v>0.15992027932198491</v>
      </c>
      <c r="BQ116" s="11">
        <v>0.15992027932198491</v>
      </c>
      <c r="BR116" s="11">
        <v>0.15992027932198491</v>
      </c>
      <c r="BS116" s="11">
        <v>7.9830446741105954E-2</v>
      </c>
      <c r="BT116" s="11">
        <v>0.24624163296346599</v>
      </c>
      <c r="BU116" s="11">
        <v>0.1464937428361428</v>
      </c>
      <c r="BV116" s="11">
        <v>0.15049965678540511</v>
      </c>
      <c r="BW116" s="11">
        <v>0.11443057073387</v>
      </c>
      <c r="BX116" s="11">
        <v>0.1626881534878786</v>
      </c>
      <c r="BY116" s="11">
        <v>0.18183110721772661</v>
      </c>
      <c r="BZ116" s="11">
        <v>0.16713626145173691</v>
      </c>
      <c r="CA116" s="11">
        <v>2.136444595688269E-2</v>
      </c>
      <c r="CB116" s="11">
        <v>0.20243986195583941</v>
      </c>
      <c r="CC116" s="11">
        <v>0.1648283181251029</v>
      </c>
      <c r="CD116" s="11">
        <v>0.14532124713777611</v>
      </c>
      <c r="CE116" s="11">
        <v>0.24695546655790701</v>
      </c>
      <c r="CF116" s="11">
        <v>0.16859755819750791</v>
      </c>
      <c r="CG116" s="11">
        <v>0.13174350629278481</v>
      </c>
      <c r="CH116" s="11">
        <v>0.2703130736898729</v>
      </c>
      <c r="CI116" s="11">
        <v>9.9542538638027978E-2</v>
      </c>
      <c r="CJ116" s="11">
        <v>0.28784140459719693</v>
      </c>
      <c r="CK116" s="11">
        <v>7.7250095822177345E-2</v>
      </c>
      <c r="CL116" s="11">
        <v>0.31229276102803638</v>
      </c>
      <c r="CM116" s="11">
        <v>9.8585749497184016E-2</v>
      </c>
      <c r="CN116" s="11">
        <v>0.21439870504549699</v>
      </c>
      <c r="CO116" s="11">
        <v>4.5729322793905507E-2</v>
      </c>
      <c r="CP116" s="11">
        <v>0.1124960250120359</v>
      </c>
      <c r="CQ116" s="11">
        <v>0.1318009711992805</v>
      </c>
      <c r="CR116" s="11">
        <v>0.15305257389139901</v>
      </c>
      <c r="CS116" s="11">
        <v>0.1249448696777249</v>
      </c>
      <c r="CT116" s="11">
        <v>0.16489792198748271</v>
      </c>
      <c r="CU116" s="11">
        <v>0.1018085933305559</v>
      </c>
      <c r="CV116" s="11">
        <v>1.9017616493888671E-2</v>
      </c>
      <c r="CW116" s="11">
        <v>0.24609650899499069</v>
      </c>
      <c r="CX116" s="11">
        <v>7.7386981809261179E-2</v>
      </c>
      <c r="CY116" s="11">
        <v>9.3544136284291923E-2</v>
      </c>
      <c r="CZ116" s="11">
        <v>4.9874749585040901E-2</v>
      </c>
      <c r="DA116" s="11">
        <v>0.21606717362659331</v>
      </c>
      <c r="DB116" s="11">
        <v>9.1110725382086866E-2</v>
      </c>
      <c r="DC116" s="11">
        <v>-1.067036840492042E-2</v>
      </c>
      <c r="DD116" s="11">
        <v>0.17676891505375261</v>
      </c>
      <c r="DE116" s="11">
        <v>0.1085648494357085</v>
      </c>
      <c r="DF116" s="11">
        <v>0.1021749909072565</v>
      </c>
      <c r="DG116" s="11">
        <v>3.4868137702969149E-2</v>
      </c>
      <c r="DH116" s="11">
        <v>3.4868137702969149E-2</v>
      </c>
      <c r="DI116" s="11">
        <v>3.4868137702969149E-2</v>
      </c>
      <c r="DJ116" s="11">
        <v>3.4868137702969149E-2</v>
      </c>
      <c r="DK116" s="11">
        <v>1.840914081544609E-2</v>
      </c>
      <c r="DL116" s="11">
        <v>2.0457616392007601E-2</v>
      </c>
      <c r="DM116" s="11">
        <v>3.8003368283728862E-2</v>
      </c>
      <c r="DN116" s="11">
        <v>8.7484768494799248E-2</v>
      </c>
      <c r="DO116" s="11">
        <v>-6.6174840640298438E-4</v>
      </c>
      <c r="DP116" s="11">
        <v>3.4496603380987263E-2</v>
      </c>
      <c r="DQ116" s="11">
        <v>0.17752905402703309</v>
      </c>
    </row>
    <row r="117" spans="1:121" x14ac:dyDescent="0.25">
      <c r="A117" s="10">
        <v>45681</v>
      </c>
      <c r="B117" s="11">
        <v>0.23774291547083079</v>
      </c>
      <c r="C117" s="11">
        <v>0.24590385828706809</v>
      </c>
      <c r="D117" s="11">
        <v>0.24590385828706809</v>
      </c>
      <c r="E117" s="11">
        <v>0.24590385828706809</v>
      </c>
      <c r="F117" s="11">
        <v>0.24590385828706809</v>
      </c>
      <c r="G117" s="11">
        <v>0.17315752036434359</v>
      </c>
      <c r="H117" s="11">
        <v>0.16690911776674919</v>
      </c>
      <c r="I117" s="11">
        <v>0.13781562338877459</v>
      </c>
      <c r="J117" s="11">
        <v>0.15142220298782291</v>
      </c>
      <c r="K117" s="11">
        <v>0.15142220298782291</v>
      </c>
      <c r="L117" s="11">
        <v>0.15142220298782291</v>
      </c>
      <c r="M117" s="11">
        <v>0.15142220298782291</v>
      </c>
      <c r="N117" s="11">
        <v>0.2765957911830057</v>
      </c>
      <c r="O117" s="11">
        <v>0.28781458026056361</v>
      </c>
      <c r="P117" s="11">
        <v>0.12409913724832131</v>
      </c>
      <c r="Q117" s="11">
        <v>0.11127170749065279</v>
      </c>
      <c r="R117" s="11">
        <v>0.25397848264932699</v>
      </c>
      <c r="S117" s="11">
        <v>0.16346061547740409</v>
      </c>
      <c r="T117" s="11">
        <v>0.1633468330616368</v>
      </c>
      <c r="U117" s="11">
        <v>7.9572992025888523E-2</v>
      </c>
      <c r="V117" s="11">
        <v>0.18283222247858211</v>
      </c>
      <c r="W117" s="11">
        <v>0.20556932677654899</v>
      </c>
      <c r="X117" s="11">
        <v>6.612058627976336E-2</v>
      </c>
      <c r="Y117" s="11">
        <v>0.13369136641777571</v>
      </c>
      <c r="Z117" s="11">
        <v>0.16713612274025061</v>
      </c>
      <c r="AA117" s="11">
        <v>0.34033659422674839</v>
      </c>
      <c r="AB117" s="11">
        <v>0.26571602014326418</v>
      </c>
      <c r="AC117" s="11">
        <v>0.15347085398368221</v>
      </c>
      <c r="AD117" s="11">
        <v>0.15347085398368221</v>
      </c>
      <c r="AE117" s="11">
        <v>0.15347085398368221</v>
      </c>
      <c r="AF117" s="11">
        <v>0.15347085398368221</v>
      </c>
      <c r="AG117" s="11">
        <v>6.467923741473891E-2</v>
      </c>
      <c r="AH117" s="11">
        <v>0.25661002785929549</v>
      </c>
      <c r="AI117" s="11">
        <v>0.22814161123391269</v>
      </c>
      <c r="AJ117" s="11">
        <v>0.24541751942800019</v>
      </c>
      <c r="AK117" s="11">
        <v>0.16395758524545909</v>
      </c>
      <c r="AL117" s="11">
        <v>0.19016698082086611</v>
      </c>
      <c r="AM117" s="11">
        <v>0.19016698082086611</v>
      </c>
      <c r="AN117" s="11">
        <v>0.19016698082086611</v>
      </c>
      <c r="AO117" s="11">
        <v>0.19016698082086611</v>
      </c>
      <c r="AP117" s="11">
        <v>0.22482816430531069</v>
      </c>
      <c r="AQ117" s="11">
        <v>0.11198671570872</v>
      </c>
      <c r="AR117" s="11">
        <v>0.32841856753002169</v>
      </c>
      <c r="AS117" s="11">
        <v>0.26098175547204588</v>
      </c>
      <c r="AT117" s="11">
        <v>0.19157346500363051</v>
      </c>
      <c r="AU117" s="11">
        <v>0.25746377132278853</v>
      </c>
      <c r="AV117" s="11">
        <v>0.19771086060550269</v>
      </c>
      <c r="AW117" s="11">
        <v>0.19793591562656229</v>
      </c>
      <c r="AX117" s="11">
        <v>0.1926980336826187</v>
      </c>
      <c r="AY117" s="11">
        <v>0.1524216583545277</v>
      </c>
      <c r="AZ117" s="11">
        <v>0.10824723171608409</v>
      </c>
      <c r="BA117" s="11">
        <v>0.11541637477145229</v>
      </c>
      <c r="BB117" s="11">
        <v>0.14606942865416481</v>
      </c>
      <c r="BC117" s="11">
        <v>0.20373852163028561</v>
      </c>
      <c r="BD117" s="11">
        <v>0.14318667904298171</v>
      </c>
      <c r="BE117" s="11">
        <v>0.1005837355462003</v>
      </c>
      <c r="BF117" s="11">
        <v>0.1906851878256195</v>
      </c>
      <c r="BG117" s="11">
        <v>0.1529157193846882</v>
      </c>
      <c r="BH117" s="11">
        <v>0.15217617222922161</v>
      </c>
      <c r="BI117" s="11">
        <v>0.17680631100694091</v>
      </c>
      <c r="BJ117" s="11">
        <v>0.20600309644766329</v>
      </c>
      <c r="BK117" s="11">
        <v>0.17894842240398259</v>
      </c>
      <c r="BL117" s="11">
        <v>0.1024249990196222</v>
      </c>
      <c r="BM117" s="11">
        <v>0.15197386261176279</v>
      </c>
      <c r="BN117" s="11">
        <v>0.2096382997412958</v>
      </c>
      <c r="BO117" s="11">
        <v>0.1513847614907666</v>
      </c>
      <c r="BP117" s="11">
        <v>0.1513847614907666</v>
      </c>
      <c r="BQ117" s="11">
        <v>0.1513847614907666</v>
      </c>
      <c r="BR117" s="11">
        <v>0.1513847614907666</v>
      </c>
      <c r="BS117" s="11">
        <v>7.5824849703041597E-2</v>
      </c>
      <c r="BT117" s="11">
        <v>0.24533555105718771</v>
      </c>
      <c r="BU117" s="11">
        <v>0.13949187614971789</v>
      </c>
      <c r="BV117" s="11">
        <v>0.15062270720757279</v>
      </c>
      <c r="BW117" s="11">
        <v>0.1072315548444067</v>
      </c>
      <c r="BX117" s="11">
        <v>0.15661747607298421</v>
      </c>
      <c r="BY117" s="11">
        <v>0.18748728873519879</v>
      </c>
      <c r="BZ117" s="11">
        <v>0.1636429294760422</v>
      </c>
      <c r="CA117" s="11">
        <v>2.9039764091094659E-2</v>
      </c>
      <c r="CB117" s="11">
        <v>0.19780246150664471</v>
      </c>
      <c r="CC117" s="11">
        <v>0.16226980337133351</v>
      </c>
      <c r="CD117" s="11">
        <v>0.13883089872233809</v>
      </c>
      <c r="CE117" s="11">
        <v>0.24194306196003379</v>
      </c>
      <c r="CF117" s="11">
        <v>0.16409067597181529</v>
      </c>
      <c r="CG117" s="11">
        <v>0.1149754523714628</v>
      </c>
      <c r="CH117" s="11">
        <v>0.26225987809316842</v>
      </c>
      <c r="CI117" s="11">
        <v>0.10030571105946411</v>
      </c>
      <c r="CJ117" s="11">
        <v>0.27598553764426531</v>
      </c>
      <c r="CK117" s="11">
        <v>7.9129282877411056E-2</v>
      </c>
      <c r="CL117" s="11">
        <v>0.29177943251212612</v>
      </c>
      <c r="CM117" s="11">
        <v>9.4629294800135266E-2</v>
      </c>
      <c r="CN117" s="11">
        <v>0.20669998060766301</v>
      </c>
      <c r="CO117" s="11">
        <v>4.4833619219158287E-2</v>
      </c>
      <c r="CP117" s="11">
        <v>0.10916623562465649</v>
      </c>
      <c r="CQ117" s="11">
        <v>0.12451876207657769</v>
      </c>
      <c r="CR117" s="11">
        <v>0.14860564336847731</v>
      </c>
      <c r="CS117" s="11">
        <v>0.1230682820253082</v>
      </c>
      <c r="CT117" s="11">
        <v>0.15661415207689039</v>
      </c>
      <c r="CU117" s="11">
        <v>9.5971606531325637E-2</v>
      </c>
      <c r="CV117" s="11">
        <v>1.0542597985965241E-2</v>
      </c>
      <c r="CW117" s="11">
        <v>0.2440176701827852</v>
      </c>
      <c r="CX117" s="11">
        <v>6.7336766572134055E-2</v>
      </c>
      <c r="CY117" s="11">
        <v>9.1887125852692542E-2</v>
      </c>
      <c r="CZ117" s="11">
        <v>5.0186258121858167E-2</v>
      </c>
      <c r="DA117" s="11">
        <v>0.20741953122633891</v>
      </c>
      <c r="DB117" s="11">
        <v>9.9853076574767829E-2</v>
      </c>
      <c r="DC117" s="11">
        <v>-1.151776368045465E-2</v>
      </c>
      <c r="DD117" s="11">
        <v>0.1702157856060027</v>
      </c>
      <c r="DE117" s="11">
        <v>0.1044855402229581</v>
      </c>
      <c r="DF117" s="11">
        <v>0.1042488940350406</v>
      </c>
      <c r="DG117" s="11">
        <v>3.0807941518912418E-2</v>
      </c>
      <c r="DH117" s="11">
        <v>3.0807941518912418E-2</v>
      </c>
      <c r="DI117" s="11">
        <v>3.0807941518912418E-2</v>
      </c>
      <c r="DJ117" s="11">
        <v>3.0807941518912418E-2</v>
      </c>
      <c r="DK117" s="11">
        <v>2.5573156208913209E-2</v>
      </c>
      <c r="DL117" s="11">
        <v>2.3005162485497891E-2</v>
      </c>
      <c r="DM117" s="11">
        <v>6.6412537633286917E-4</v>
      </c>
      <c r="DN117" s="11">
        <v>8.922670518931497E-2</v>
      </c>
      <c r="DO117" s="11">
        <v>5.0418224164139325E-4</v>
      </c>
      <c r="DP117" s="11">
        <v>3.19067069616219E-2</v>
      </c>
      <c r="DQ117" s="11">
        <v>0.17458107114264651</v>
      </c>
    </row>
    <row r="118" spans="1:121" x14ac:dyDescent="0.25">
      <c r="A118" s="10">
        <v>45684</v>
      </c>
      <c r="B118" s="11">
        <v>0.15147540758295869</v>
      </c>
      <c r="C118" s="11">
        <v>0.23274055573905381</v>
      </c>
      <c r="D118" s="11">
        <v>0.23274055573905381</v>
      </c>
      <c r="E118" s="11">
        <v>0.23274055573905381</v>
      </c>
      <c r="F118" s="11">
        <v>0.23274055573905381</v>
      </c>
      <c r="G118" s="11">
        <v>0.17412929129683599</v>
      </c>
      <c r="H118" s="11">
        <v>0.16272412421582061</v>
      </c>
      <c r="I118" s="11">
        <v>7.7842807792006141E-2</v>
      </c>
      <c r="J118" s="11">
        <v>0.14330103245550729</v>
      </c>
      <c r="K118" s="11">
        <v>0.14330103245550729</v>
      </c>
      <c r="L118" s="11">
        <v>0.14330103245550729</v>
      </c>
      <c r="M118" s="11">
        <v>0.14330103245550729</v>
      </c>
      <c r="N118" s="11">
        <v>0.26491055060819008</v>
      </c>
      <c r="O118" s="11">
        <v>0.28711079489528762</v>
      </c>
      <c r="P118" s="11">
        <v>6.3838022073666956E-2</v>
      </c>
      <c r="Q118" s="11">
        <v>0.1235818572795786</v>
      </c>
      <c r="R118" s="11">
        <v>0.26953903652352218</v>
      </c>
      <c r="S118" s="11">
        <v>0.1629057320264575</v>
      </c>
      <c r="T118" s="11">
        <v>0.16530985333424519</v>
      </c>
      <c r="U118" s="11">
        <v>9.2844243620931355E-2</v>
      </c>
      <c r="V118" s="11">
        <v>0.16013553790056731</v>
      </c>
      <c r="W118" s="11">
        <v>0.20757907072439991</v>
      </c>
      <c r="X118" s="11">
        <v>6.7961767831357545E-2</v>
      </c>
      <c r="Y118" s="11">
        <v>0.12962550474529011</v>
      </c>
      <c r="Z118" s="11">
        <v>0.1699650663667962</v>
      </c>
      <c r="AA118" s="11">
        <v>0.32862774276684048</v>
      </c>
      <c r="AB118" s="11">
        <v>0.28729418517685801</v>
      </c>
      <c r="AC118" s="11">
        <v>0.15883954890422419</v>
      </c>
      <c r="AD118" s="11">
        <v>0.15883954890422419</v>
      </c>
      <c r="AE118" s="11">
        <v>0.15883954890422419</v>
      </c>
      <c r="AF118" s="11">
        <v>0.15883954890422419</v>
      </c>
      <c r="AG118" s="11">
        <v>6.3740548700554234E-2</v>
      </c>
      <c r="AH118" s="11">
        <v>0.25477643943556871</v>
      </c>
      <c r="AI118" s="11">
        <v>0.2302709824733393</v>
      </c>
      <c r="AJ118" s="11">
        <v>0.2711492516128271</v>
      </c>
      <c r="AK118" s="11">
        <v>0.18223427425555611</v>
      </c>
      <c r="AL118" s="11">
        <v>0.20387384282696239</v>
      </c>
      <c r="AM118" s="11">
        <v>0.20387384282696239</v>
      </c>
      <c r="AN118" s="11">
        <v>0.20387384282696239</v>
      </c>
      <c r="AO118" s="11">
        <v>0.20387384282696239</v>
      </c>
      <c r="AP118" s="11">
        <v>0.24860133977853119</v>
      </c>
      <c r="AQ118" s="11">
        <v>0.12888452368822589</v>
      </c>
      <c r="AR118" s="11">
        <v>0.35187303471094161</v>
      </c>
      <c r="AS118" s="11">
        <v>0.27656325218420452</v>
      </c>
      <c r="AT118" s="11">
        <v>0.20635377673950159</v>
      </c>
      <c r="AU118" s="11">
        <v>0.24777716095370031</v>
      </c>
      <c r="AV118" s="11">
        <v>0.21824857300543929</v>
      </c>
      <c r="AW118" s="11">
        <v>0.2192734860212453</v>
      </c>
      <c r="AX118" s="11">
        <v>0.21155981735587501</v>
      </c>
      <c r="AY118" s="11">
        <v>0.17805519359074351</v>
      </c>
      <c r="AZ118" s="11">
        <v>0.13450601351470601</v>
      </c>
      <c r="BA118" s="11">
        <v>0.13981297926948</v>
      </c>
      <c r="BB118" s="11">
        <v>0.177713031313284</v>
      </c>
      <c r="BC118" s="11">
        <v>0.21866975394747051</v>
      </c>
      <c r="BD118" s="11">
        <v>2.2350991267266359E-2</v>
      </c>
      <c r="BE118" s="11">
        <v>0.1272327044660935</v>
      </c>
      <c r="BF118" s="11">
        <v>0.20114540303322401</v>
      </c>
      <c r="BG118" s="11">
        <v>0.18120261119783529</v>
      </c>
      <c r="BH118" s="11">
        <v>7.6392392925995978E-2</v>
      </c>
      <c r="BI118" s="11">
        <v>0.1658432639697309</v>
      </c>
      <c r="BJ118" s="11">
        <v>0.21531683934889359</v>
      </c>
      <c r="BK118" s="11">
        <v>0.1667590939276562</v>
      </c>
      <c r="BL118" s="11">
        <v>0.1034115849133876</v>
      </c>
      <c r="BM118" s="11">
        <v>0.1193064539407698</v>
      </c>
      <c r="BN118" s="11">
        <v>0.1833420374165029</v>
      </c>
      <c r="BO118" s="11">
        <v>0.1652420888102413</v>
      </c>
      <c r="BP118" s="11">
        <v>0.1652420888102413</v>
      </c>
      <c r="BQ118" s="11">
        <v>0.1652420888102413</v>
      </c>
      <c r="BR118" s="11">
        <v>0.1652420888102413</v>
      </c>
      <c r="BS118" s="11">
        <v>9.9754627482674163E-2</v>
      </c>
      <c r="BT118" s="11">
        <v>0.26570915232871523</v>
      </c>
      <c r="BU118" s="11">
        <v>0.1082426741158788</v>
      </c>
      <c r="BV118" s="11">
        <v>0.165877804535389</v>
      </c>
      <c r="BW118" s="11">
        <v>0.1158713713415329</v>
      </c>
      <c r="BX118" s="11">
        <v>0.12285478432096331</v>
      </c>
      <c r="BY118" s="11">
        <v>0.21693673550524381</v>
      </c>
      <c r="BZ118" s="11">
        <v>0.18132570796720771</v>
      </c>
      <c r="CA118" s="11">
        <v>4.9673325693822663E-2</v>
      </c>
      <c r="CB118" s="11">
        <v>0.18245198228949061</v>
      </c>
      <c r="CC118" s="11">
        <v>0.17804574243546439</v>
      </c>
      <c r="CD118" s="11">
        <v>0.1192816520547078</v>
      </c>
      <c r="CE118" s="11">
        <v>0.2447319075673815</v>
      </c>
      <c r="CF118" s="11">
        <v>0.149172231317835</v>
      </c>
      <c r="CG118" s="11">
        <v>0.10290619664458719</v>
      </c>
      <c r="CH118" s="11">
        <v>0.26644572255448162</v>
      </c>
      <c r="CI118" s="11">
        <v>0.12734058075827059</v>
      </c>
      <c r="CJ118" s="11">
        <v>0.28052913036000637</v>
      </c>
      <c r="CK118" s="11">
        <v>9.7449261713716373E-2</v>
      </c>
      <c r="CL118" s="11">
        <v>0.29298516432421923</v>
      </c>
      <c r="CM118" s="11">
        <v>0.11845490397995979</v>
      </c>
      <c r="CN118" s="11">
        <v>0.21070158005477821</v>
      </c>
      <c r="CO118" s="11">
        <v>5.6901172674117977E-2</v>
      </c>
      <c r="CP118" s="11">
        <v>0.12602118344207841</v>
      </c>
      <c r="CQ118" s="11">
        <v>0.13576692205377611</v>
      </c>
      <c r="CR118" s="11">
        <v>0.13388564768984421</v>
      </c>
      <c r="CS118" s="11">
        <v>0.1341002523864778</v>
      </c>
      <c r="CT118" s="11">
        <v>-4.3377259098567036E-3</v>
      </c>
      <c r="CU118" s="11">
        <v>0.1146973911113294</v>
      </c>
      <c r="CV118" s="11">
        <v>-3.8495583693368703E-2</v>
      </c>
      <c r="CW118" s="11">
        <v>0.25623657332984601</v>
      </c>
      <c r="CX118" s="11">
        <v>8.3063954334280377E-2</v>
      </c>
      <c r="CY118" s="11">
        <v>8.7971190575075742E-2</v>
      </c>
      <c r="CZ118" s="11">
        <v>6.4945985353196622E-2</v>
      </c>
      <c r="DA118" s="11">
        <v>3.9397688574842597E-2</v>
      </c>
      <c r="DB118" s="11">
        <v>0.10720269146085951</v>
      </c>
      <c r="DC118" s="11">
        <v>-1.010538745633838E-4</v>
      </c>
      <c r="DD118" s="11">
        <v>0.18073966851542739</v>
      </c>
      <c r="DE118" s="11">
        <v>0.12844405329489361</v>
      </c>
      <c r="DF118" s="11">
        <v>0.1335386142298374</v>
      </c>
      <c r="DG118" s="11">
        <v>4.6101242061888481E-2</v>
      </c>
      <c r="DH118" s="11">
        <v>4.6101242061888481E-2</v>
      </c>
      <c r="DI118" s="11">
        <v>4.6101242061888481E-2</v>
      </c>
      <c r="DJ118" s="11">
        <v>4.6101242061888481E-2</v>
      </c>
      <c r="DK118" s="11">
        <v>5.5019345819185661E-2</v>
      </c>
      <c r="DL118" s="11">
        <v>4.4721123130914808E-2</v>
      </c>
      <c r="DM118" s="11">
        <v>-3.3760085952542873E-2</v>
      </c>
      <c r="DN118" s="11">
        <v>0.1173942287320739</v>
      </c>
      <c r="DO118" s="11">
        <v>2.042355675618102E-2</v>
      </c>
      <c r="DP118" s="11">
        <v>3.8641301713816301E-2</v>
      </c>
      <c r="DQ118" s="11">
        <v>0.18224681017155131</v>
      </c>
    </row>
    <row r="119" spans="1:121" x14ac:dyDescent="0.25">
      <c r="A119" s="10">
        <v>45685</v>
      </c>
      <c r="B119" s="11">
        <v>0.16779421665173611</v>
      </c>
      <c r="C119" s="11">
        <v>0.22796270808147459</v>
      </c>
      <c r="D119" s="11">
        <v>0.22796270808147459</v>
      </c>
      <c r="E119" s="11">
        <v>0.22796270808147459</v>
      </c>
      <c r="F119" s="11">
        <v>0.22796270808147459</v>
      </c>
      <c r="G119" s="11">
        <v>0.1787087030102161</v>
      </c>
      <c r="H119" s="11">
        <v>0.16814420160793039</v>
      </c>
      <c r="I119" s="11">
        <v>9.2545083787983096E-2</v>
      </c>
      <c r="J119" s="11">
        <v>0.14700971204693561</v>
      </c>
      <c r="K119" s="11">
        <v>0.14700971204693561</v>
      </c>
      <c r="L119" s="11">
        <v>0.14700971204693561</v>
      </c>
      <c r="M119" s="11">
        <v>0.14700971204693561</v>
      </c>
      <c r="N119" s="11">
        <v>0.26251062822012589</v>
      </c>
      <c r="O119" s="11">
        <v>0.27999341290922808</v>
      </c>
      <c r="P119" s="11">
        <v>7.2903209355878795E-2</v>
      </c>
      <c r="Q119" s="11">
        <v>0.1137873506694331</v>
      </c>
      <c r="R119" s="11">
        <v>0.26998796596855179</v>
      </c>
      <c r="S119" s="11">
        <v>0.16163677605697571</v>
      </c>
      <c r="T119" s="11">
        <v>0.16155996952628021</v>
      </c>
      <c r="U119" s="11">
        <v>8.234751972843668E-2</v>
      </c>
      <c r="V119" s="11">
        <v>0.1605819887004076</v>
      </c>
      <c r="W119" s="11">
        <v>0.20663247642024471</v>
      </c>
      <c r="X119" s="11">
        <v>6.8112854111570309E-2</v>
      </c>
      <c r="Y119" s="11">
        <v>0.13489129181576121</v>
      </c>
      <c r="Z119" s="11">
        <v>0.16400085476925971</v>
      </c>
      <c r="AA119" s="11">
        <v>0.32465986261933821</v>
      </c>
      <c r="AB119" s="11">
        <v>0.27418382261990981</v>
      </c>
      <c r="AC119" s="11">
        <v>0.15240553146494279</v>
      </c>
      <c r="AD119" s="11">
        <v>0.15240553146494279</v>
      </c>
      <c r="AE119" s="11">
        <v>0.15240553146494279</v>
      </c>
      <c r="AF119" s="11">
        <v>0.15240553146494279</v>
      </c>
      <c r="AG119" s="11">
        <v>6.7356477762706035E-2</v>
      </c>
      <c r="AH119" s="11">
        <v>0.247119755492581</v>
      </c>
      <c r="AI119" s="11">
        <v>0.22846274026341409</v>
      </c>
      <c r="AJ119" s="11">
        <v>0.26770527212916401</v>
      </c>
      <c r="AK119" s="11">
        <v>0.18810828827594989</v>
      </c>
      <c r="AL119" s="11">
        <v>0.20193151886034261</v>
      </c>
      <c r="AM119" s="11">
        <v>0.20193151886034261</v>
      </c>
      <c r="AN119" s="11">
        <v>0.20193151886034261</v>
      </c>
      <c r="AO119" s="11">
        <v>0.20193151886034261</v>
      </c>
      <c r="AP119" s="11">
        <v>0.24600612485253051</v>
      </c>
      <c r="AQ119" s="11">
        <v>0.1133818909912634</v>
      </c>
      <c r="AR119" s="11">
        <v>0.34654762132228312</v>
      </c>
      <c r="AS119" s="11">
        <v>0.27019536469028821</v>
      </c>
      <c r="AT119" s="11">
        <v>0.17754215707707341</v>
      </c>
      <c r="AU119" s="11">
        <v>0.253375036576718</v>
      </c>
      <c r="AV119" s="11">
        <v>0.212627112529165</v>
      </c>
      <c r="AW119" s="11">
        <v>0.2066852740472698</v>
      </c>
      <c r="AX119" s="11">
        <v>0.20699573611037361</v>
      </c>
      <c r="AY119" s="11">
        <v>0.1667739942001252</v>
      </c>
      <c r="AZ119" s="11">
        <v>0.12778001703158531</v>
      </c>
      <c r="BA119" s="11">
        <v>0.1444465730684483</v>
      </c>
      <c r="BB119" s="11">
        <v>0.16428033127754671</v>
      </c>
      <c r="BC119" s="11">
        <v>0.18956103217026771</v>
      </c>
      <c r="BD119" s="11">
        <v>5.478142497383609E-2</v>
      </c>
      <c r="BE119" s="11">
        <v>0.1178484081139364</v>
      </c>
      <c r="BF119" s="11">
        <v>0.20292352883772891</v>
      </c>
      <c r="BG119" s="11">
        <v>0.1742063349453993</v>
      </c>
      <c r="BH119" s="11">
        <v>9.4363882619383777E-2</v>
      </c>
      <c r="BI119" s="11">
        <v>0.18842618738480499</v>
      </c>
      <c r="BJ119" s="11">
        <v>0.21852844127783369</v>
      </c>
      <c r="BK119" s="11">
        <v>0.18873742354092321</v>
      </c>
      <c r="BL119" s="11">
        <v>0.1044381750413281</v>
      </c>
      <c r="BM119" s="11">
        <v>0.1261133872811826</v>
      </c>
      <c r="BN119" s="11">
        <v>0.2045946279792645</v>
      </c>
      <c r="BO119" s="11">
        <v>0.16135141963320951</v>
      </c>
      <c r="BP119" s="11">
        <v>0.16135141963320951</v>
      </c>
      <c r="BQ119" s="11">
        <v>0.16135141963320951</v>
      </c>
      <c r="BR119" s="11">
        <v>0.16135141963320951</v>
      </c>
      <c r="BS119" s="11">
        <v>8.922324380822011E-2</v>
      </c>
      <c r="BT119" s="11">
        <v>0.25500922493260658</v>
      </c>
      <c r="BU119" s="11">
        <v>0.1150873470334246</v>
      </c>
      <c r="BV119" s="11">
        <v>0.15565081952906781</v>
      </c>
      <c r="BW119" s="11">
        <v>0.11255023889697099</v>
      </c>
      <c r="BX119" s="11">
        <v>0.12960293141137291</v>
      </c>
      <c r="BY119" s="11">
        <v>0.20762137606437059</v>
      </c>
      <c r="BZ119" s="11">
        <v>0.16510291620967579</v>
      </c>
      <c r="CA119" s="11">
        <v>4.2827182580023708E-2</v>
      </c>
      <c r="CB119" s="11">
        <v>0.19640012650936639</v>
      </c>
      <c r="CC119" s="11">
        <v>0.1668597738673738</v>
      </c>
      <c r="CD119" s="11">
        <v>0.12528531949718791</v>
      </c>
      <c r="CE119" s="11">
        <v>0.2439345570842337</v>
      </c>
      <c r="CF119" s="11">
        <v>0.16272780926600869</v>
      </c>
      <c r="CG119" s="11">
        <v>9.3059474698167E-2</v>
      </c>
      <c r="CH119" s="11">
        <v>0.26466584200943988</v>
      </c>
      <c r="CI119" s="11">
        <v>0.1136495213672548</v>
      </c>
      <c r="CJ119" s="11">
        <v>0.27137398271825508</v>
      </c>
      <c r="CK119" s="11">
        <v>9.4393355580576488E-2</v>
      </c>
      <c r="CL119" s="11">
        <v>0.28405133113262943</v>
      </c>
      <c r="CM119" s="11">
        <v>0.1149868178826015</v>
      </c>
      <c r="CN119" s="11">
        <v>0.2090000431078618</v>
      </c>
      <c r="CO119" s="11">
        <v>6.1625092600446678E-2</v>
      </c>
      <c r="CP119" s="11">
        <v>0.1105578721382177</v>
      </c>
      <c r="CQ119" s="11">
        <v>0.117533171397685</v>
      </c>
      <c r="CR119" s="11">
        <v>0.14726090586498211</v>
      </c>
      <c r="CS119" s="11">
        <v>0.1355584467784352</v>
      </c>
      <c r="CT119" s="11">
        <v>4.4269900022716691E-2</v>
      </c>
      <c r="CU119" s="11">
        <v>0.1164139999926352</v>
      </c>
      <c r="CV119" s="11">
        <v>-2.790743170519594E-2</v>
      </c>
      <c r="CW119" s="11">
        <v>0.25785260696370771</v>
      </c>
      <c r="CX119" s="11">
        <v>7.2905577576757086E-2</v>
      </c>
      <c r="CY119" s="11">
        <v>9.3042804666922274E-2</v>
      </c>
      <c r="CZ119" s="11">
        <v>5.4365573904533233E-2</v>
      </c>
      <c r="DA119" s="11">
        <v>9.014045081075861E-2</v>
      </c>
      <c r="DB119" s="11">
        <v>0.13328983359683291</v>
      </c>
      <c r="DC119" s="11">
        <v>4.3680891995860893E-3</v>
      </c>
      <c r="DD119" s="11">
        <v>0.1675903786388846</v>
      </c>
      <c r="DE119" s="11">
        <v>0.11066740203491281</v>
      </c>
      <c r="DF119" s="11">
        <v>0.13251508145992791</v>
      </c>
      <c r="DG119" s="11">
        <v>3.6703263080992699E-2</v>
      </c>
      <c r="DH119" s="11">
        <v>3.6703263080992699E-2</v>
      </c>
      <c r="DI119" s="11">
        <v>3.6703263080992699E-2</v>
      </c>
      <c r="DJ119" s="11">
        <v>3.6703263080992699E-2</v>
      </c>
      <c r="DK119" s="11">
        <v>4.4688498257559273E-2</v>
      </c>
      <c r="DL119" s="11">
        <v>3.4361370573906092E-2</v>
      </c>
      <c r="DM119" s="11">
        <v>-3.8533957969966733E-2</v>
      </c>
      <c r="DN119" s="11">
        <v>0.1104541248397988</v>
      </c>
      <c r="DO119" s="11">
        <v>1.338681639296913E-2</v>
      </c>
      <c r="DP119" s="11">
        <v>4.2602511605471127E-2</v>
      </c>
      <c r="DQ119" s="11">
        <v>0.18675570823973089</v>
      </c>
    </row>
    <row r="120" spans="1:121" x14ac:dyDescent="0.25">
      <c r="A120" s="10">
        <v>45686</v>
      </c>
      <c r="B120" s="11">
        <v>0.15281035909208199</v>
      </c>
      <c r="C120" s="11">
        <v>0.22885852192990461</v>
      </c>
      <c r="D120" s="11">
        <v>0.22885852192990461</v>
      </c>
      <c r="E120" s="11">
        <v>0.22885852192990461</v>
      </c>
      <c r="F120" s="11">
        <v>0.22885852192990461</v>
      </c>
      <c r="G120" s="11">
        <v>0.17273981699573729</v>
      </c>
      <c r="H120" s="11">
        <v>0.16237480530924289</v>
      </c>
      <c r="I120" s="11">
        <v>8.4476837846233499E-2</v>
      </c>
      <c r="J120" s="11">
        <v>0.13510100389520011</v>
      </c>
      <c r="K120" s="11">
        <v>0.13510100389520011</v>
      </c>
      <c r="L120" s="11">
        <v>0.13510100389520011</v>
      </c>
      <c r="M120" s="11">
        <v>0.13510100389520011</v>
      </c>
      <c r="N120" s="11">
        <v>0.25974116123503183</v>
      </c>
      <c r="O120" s="11">
        <v>0.27828209256519609</v>
      </c>
      <c r="P120" s="11">
        <v>6.5898390484207425E-2</v>
      </c>
      <c r="Q120" s="11">
        <v>0.1085020252649431</v>
      </c>
      <c r="R120" s="11">
        <v>0.26808859334503388</v>
      </c>
      <c r="S120" s="11">
        <v>0.15140832864275261</v>
      </c>
      <c r="T120" s="11">
        <v>0.159437164761314</v>
      </c>
      <c r="U120" s="11">
        <v>7.5611727160895592E-2</v>
      </c>
      <c r="V120" s="11">
        <v>0.15441262463232139</v>
      </c>
      <c r="W120" s="11">
        <v>0.193630309062548</v>
      </c>
      <c r="X120" s="11">
        <v>5.9249937409618703E-2</v>
      </c>
      <c r="Y120" s="11">
        <v>0.1292861297052941</v>
      </c>
      <c r="Z120" s="11">
        <v>0.1637531313215814</v>
      </c>
      <c r="AA120" s="11">
        <v>0.3123096916933219</v>
      </c>
      <c r="AB120" s="11">
        <v>0.26638002909933411</v>
      </c>
      <c r="AC120" s="11">
        <v>0.15146601147132621</v>
      </c>
      <c r="AD120" s="11">
        <v>0.15146601147132621</v>
      </c>
      <c r="AE120" s="11">
        <v>0.15146601147132621</v>
      </c>
      <c r="AF120" s="11">
        <v>0.15146601147132621</v>
      </c>
      <c r="AG120" s="11">
        <v>5.9279549827552902E-2</v>
      </c>
      <c r="AH120" s="11">
        <v>0.24233596021539561</v>
      </c>
      <c r="AI120" s="11">
        <v>0.21119570317100431</v>
      </c>
      <c r="AJ120" s="11">
        <v>0.2678748220199576</v>
      </c>
      <c r="AK120" s="11">
        <v>0.18349181973825329</v>
      </c>
      <c r="AL120" s="11">
        <v>0.1975058258508324</v>
      </c>
      <c r="AM120" s="11">
        <v>0.1975058258508324</v>
      </c>
      <c r="AN120" s="11">
        <v>0.1975058258508324</v>
      </c>
      <c r="AO120" s="11">
        <v>0.1975058258508324</v>
      </c>
      <c r="AP120" s="11">
        <v>0.2491857123104684</v>
      </c>
      <c r="AQ120" s="11">
        <v>0.1112280872479343</v>
      </c>
      <c r="AR120" s="11">
        <v>0.34202609172068899</v>
      </c>
      <c r="AS120" s="11">
        <v>0.26691134816961037</v>
      </c>
      <c r="AT120" s="11">
        <v>0.1772540387686328</v>
      </c>
      <c r="AU120" s="11">
        <v>0.2422896636925278</v>
      </c>
      <c r="AV120" s="11">
        <v>0.2143276528811959</v>
      </c>
      <c r="AW120" s="11">
        <v>0.2015272058063835</v>
      </c>
      <c r="AX120" s="11">
        <v>0.2042152353176423</v>
      </c>
      <c r="AY120" s="11">
        <v>0.16881836499960959</v>
      </c>
      <c r="AZ120" s="11">
        <v>0.1110201126176189</v>
      </c>
      <c r="BA120" s="11">
        <v>0.1425212995336618</v>
      </c>
      <c r="BB120" s="11">
        <v>0.15628027432954589</v>
      </c>
      <c r="BC120" s="11">
        <v>0.1892699596965963</v>
      </c>
      <c r="BD120" s="11">
        <v>4.4147216901770918E-2</v>
      </c>
      <c r="BE120" s="11">
        <v>0.1129668644268613</v>
      </c>
      <c r="BF120" s="11">
        <v>0.19975996744484029</v>
      </c>
      <c r="BG120" s="11">
        <v>0.15661093479521049</v>
      </c>
      <c r="BH120" s="11">
        <v>8.6616899327163432E-2</v>
      </c>
      <c r="BI120" s="11">
        <v>0.18129315226966899</v>
      </c>
      <c r="BJ120" s="11">
        <v>0.21542392662464049</v>
      </c>
      <c r="BK120" s="11">
        <v>0.18198244134779731</v>
      </c>
      <c r="BL120" s="11">
        <v>0.10067828885451641</v>
      </c>
      <c r="BM120" s="11">
        <v>0.1239704238996919</v>
      </c>
      <c r="BN120" s="11">
        <v>0.20012011166449839</v>
      </c>
      <c r="BO120" s="11">
        <v>0.157903219719981</v>
      </c>
      <c r="BP120" s="11">
        <v>0.157903219719981</v>
      </c>
      <c r="BQ120" s="11">
        <v>0.157903219719981</v>
      </c>
      <c r="BR120" s="11">
        <v>0.157903219719981</v>
      </c>
      <c r="BS120" s="11">
        <v>9.1131733545590121E-2</v>
      </c>
      <c r="BT120" s="11">
        <v>0.24695214214526359</v>
      </c>
      <c r="BU120" s="11">
        <v>0.1132089165307566</v>
      </c>
      <c r="BV120" s="11">
        <v>0.15487810786184331</v>
      </c>
      <c r="BW120" s="11">
        <v>0.110433018814178</v>
      </c>
      <c r="BX120" s="11">
        <v>0.12841467903414289</v>
      </c>
      <c r="BY120" s="11">
        <v>0.19517172600370891</v>
      </c>
      <c r="BZ120" s="11">
        <v>0.16284905970042199</v>
      </c>
      <c r="CA120" s="11">
        <v>3.4109863162278257E-2</v>
      </c>
      <c r="CB120" s="11">
        <v>0.19153519903508839</v>
      </c>
      <c r="CC120" s="11">
        <v>0.1669844142995551</v>
      </c>
      <c r="CD120" s="11">
        <v>0.1217983565638889</v>
      </c>
      <c r="CE120" s="11">
        <v>0.25487413695575062</v>
      </c>
      <c r="CF120" s="11">
        <v>0.1579998036940693</v>
      </c>
      <c r="CG120" s="11">
        <v>5.1045773004700923E-2</v>
      </c>
      <c r="CH120" s="11">
        <v>0.27561443435386912</v>
      </c>
      <c r="CI120" s="11">
        <v>0.11801925824666459</v>
      </c>
      <c r="CJ120" s="11">
        <v>0.25152092517111008</v>
      </c>
      <c r="CK120" s="11">
        <v>8.84439759600395E-2</v>
      </c>
      <c r="CL120" s="11">
        <v>0.27207193732703971</v>
      </c>
      <c r="CM120" s="11">
        <v>0.1131917380234468</v>
      </c>
      <c r="CN120" s="11">
        <v>0.21946671989843061</v>
      </c>
      <c r="CO120" s="11">
        <v>5.229254090251434E-2</v>
      </c>
      <c r="CP120" s="11">
        <v>0.1084095313743265</v>
      </c>
      <c r="CQ120" s="11">
        <v>0.1206731540654946</v>
      </c>
      <c r="CR120" s="11">
        <v>0.1425957934352535</v>
      </c>
      <c r="CS120" s="11">
        <v>0.1059763408333154</v>
      </c>
      <c r="CT120" s="11">
        <v>2.5361012625225939E-2</v>
      </c>
      <c r="CU120" s="11">
        <v>0.1118436018902851</v>
      </c>
      <c r="CV120" s="11">
        <v>-3.4701591421247957E-2</v>
      </c>
      <c r="CW120" s="11">
        <v>0.22508875573092341</v>
      </c>
      <c r="CX120" s="11">
        <v>7.2702150147043509E-2</v>
      </c>
      <c r="CY120" s="11">
        <v>8.7644329801514376E-2</v>
      </c>
      <c r="CZ120" s="11">
        <v>6.0400042637423823E-2</v>
      </c>
      <c r="DA120" s="11">
        <v>7.0400972509811588E-2</v>
      </c>
      <c r="DB120" s="11">
        <v>0.12708827160349759</v>
      </c>
      <c r="DC120" s="11">
        <v>-4.4611266710079533E-3</v>
      </c>
      <c r="DD120" s="11">
        <v>0.1508025415580152</v>
      </c>
      <c r="DE120" s="11">
        <v>0.1128824274866818</v>
      </c>
      <c r="DF120" s="11">
        <v>0.1198387741197562</v>
      </c>
      <c r="DG120" s="11">
        <v>3.6756652494774673E-2</v>
      </c>
      <c r="DH120" s="11">
        <v>3.6756652494774673E-2</v>
      </c>
      <c r="DI120" s="11">
        <v>3.6756652494774673E-2</v>
      </c>
      <c r="DJ120" s="11">
        <v>3.6756652494774673E-2</v>
      </c>
      <c r="DK120" s="11">
        <v>3.7754282867824777E-2</v>
      </c>
      <c r="DL120" s="11">
        <v>2.9461324917211099E-2</v>
      </c>
      <c r="DM120" s="11">
        <v>-4.5195393625270808E-2</v>
      </c>
      <c r="DN120" s="11">
        <v>0.1123776884939023</v>
      </c>
      <c r="DO120" s="11">
        <v>6.725081790293963E-3</v>
      </c>
      <c r="DP120" s="11">
        <v>3.012797642092235E-2</v>
      </c>
      <c r="DQ120" s="11">
        <v>0.17255640824465979</v>
      </c>
    </row>
    <row r="121" spans="1:121" x14ac:dyDescent="0.25">
      <c r="A121" s="10">
        <v>45687</v>
      </c>
      <c r="B121" s="11">
        <v>0.19259343644217711</v>
      </c>
      <c r="C121" s="11">
        <v>0.25370419734369493</v>
      </c>
      <c r="D121" s="11">
        <v>0.25370419734369493</v>
      </c>
      <c r="E121" s="11">
        <v>0.25370419734369493</v>
      </c>
      <c r="F121" s="11">
        <v>0.25370419734369493</v>
      </c>
      <c r="G121" s="11">
        <v>0.19083807037263931</v>
      </c>
      <c r="H121" s="11">
        <v>0.17917464815924239</v>
      </c>
      <c r="I121" s="11">
        <v>0.1145977045741082</v>
      </c>
      <c r="J121" s="11">
        <v>0.13741364358411359</v>
      </c>
      <c r="K121" s="11">
        <v>0.13741364358411359</v>
      </c>
      <c r="L121" s="11">
        <v>0.13741364358411359</v>
      </c>
      <c r="M121" s="11">
        <v>0.13741364358411359</v>
      </c>
      <c r="N121" s="11">
        <v>0.28193228772989382</v>
      </c>
      <c r="O121" s="11">
        <v>0.29195606760615722</v>
      </c>
      <c r="P121" s="11">
        <v>9.5061059574951035E-2</v>
      </c>
      <c r="Q121" s="11">
        <v>0.1146130999109871</v>
      </c>
      <c r="R121" s="11">
        <v>0.2846997991084852</v>
      </c>
      <c r="S121" s="11">
        <v>0.15637286017272789</v>
      </c>
      <c r="T121" s="11">
        <v>0.17728359516844641</v>
      </c>
      <c r="U121" s="11">
        <v>8.4370778363652477E-2</v>
      </c>
      <c r="V121" s="11">
        <v>0.17667369980514261</v>
      </c>
      <c r="W121" s="11">
        <v>0.23594408095018379</v>
      </c>
      <c r="X121" s="11">
        <v>7.237301021951259E-2</v>
      </c>
      <c r="Y121" s="11">
        <v>0.14560774079414249</v>
      </c>
      <c r="Z121" s="11">
        <v>0.18294898294124029</v>
      </c>
      <c r="AA121" s="11">
        <v>0.33438139597840322</v>
      </c>
      <c r="AB121" s="11">
        <v>0.28490352123123852</v>
      </c>
      <c r="AC121" s="11">
        <v>0.16201610411643469</v>
      </c>
      <c r="AD121" s="11">
        <v>0.16201610411643469</v>
      </c>
      <c r="AE121" s="11">
        <v>0.16201610411643469</v>
      </c>
      <c r="AF121" s="11">
        <v>0.16201610411643469</v>
      </c>
      <c r="AG121" s="11">
        <v>7.2971170717133438E-2</v>
      </c>
      <c r="AH121" s="11">
        <v>0.25257322951686501</v>
      </c>
      <c r="AI121" s="11">
        <v>0.24995239192085419</v>
      </c>
      <c r="AJ121" s="11">
        <v>0.27366846777435733</v>
      </c>
      <c r="AK121" s="11">
        <v>0.198439880077629</v>
      </c>
      <c r="AL121" s="11">
        <v>0.2074663354358173</v>
      </c>
      <c r="AM121" s="11">
        <v>0.2074663354358173</v>
      </c>
      <c r="AN121" s="11">
        <v>0.2074663354358173</v>
      </c>
      <c r="AO121" s="11">
        <v>0.2074663354358173</v>
      </c>
      <c r="AP121" s="11">
        <v>0.28223399915600461</v>
      </c>
      <c r="AQ121" s="11">
        <v>0.12654608770571249</v>
      </c>
      <c r="AR121" s="11">
        <v>0.34926567453934099</v>
      </c>
      <c r="AS121" s="11">
        <v>0.28016882514885832</v>
      </c>
      <c r="AT121" s="11">
        <v>0.1890150222433902</v>
      </c>
      <c r="AU121" s="11">
        <v>0.26260996126982761</v>
      </c>
      <c r="AV121" s="11">
        <v>0.2427303935464569</v>
      </c>
      <c r="AW121" s="11">
        <v>0.21600071551885389</v>
      </c>
      <c r="AX121" s="11">
        <v>0.21519062858984789</v>
      </c>
      <c r="AY121" s="11">
        <v>0.177052289328371</v>
      </c>
      <c r="AZ121" s="11">
        <v>0.14627087883471329</v>
      </c>
      <c r="BA121" s="11">
        <v>0.14765846532697641</v>
      </c>
      <c r="BB121" s="11">
        <v>0.1676939237715929</v>
      </c>
      <c r="BC121" s="11">
        <v>0.2011512697702742</v>
      </c>
      <c r="BD121" s="11">
        <v>6.5438887891246189E-2</v>
      </c>
      <c r="BE121" s="11">
        <v>0.12916069032382069</v>
      </c>
      <c r="BF121" s="11">
        <v>0.21603857067709639</v>
      </c>
      <c r="BG121" s="11">
        <v>0.19255054763634361</v>
      </c>
      <c r="BH121" s="11">
        <v>0.10505650932605159</v>
      </c>
      <c r="BI121" s="11">
        <v>0.17934723852658149</v>
      </c>
      <c r="BJ121" s="11">
        <v>0.23349884327479131</v>
      </c>
      <c r="BK121" s="11">
        <v>0.18084175975093861</v>
      </c>
      <c r="BL121" s="11">
        <v>0.1051806453214725</v>
      </c>
      <c r="BM121" s="11">
        <v>0.13551783892079489</v>
      </c>
      <c r="BN121" s="11">
        <v>0.203036127737211</v>
      </c>
      <c r="BO121" s="11">
        <v>0.16866049037788389</v>
      </c>
      <c r="BP121" s="11">
        <v>0.16866049037788389</v>
      </c>
      <c r="BQ121" s="11">
        <v>0.16866049037788389</v>
      </c>
      <c r="BR121" s="11">
        <v>0.16866049037788389</v>
      </c>
      <c r="BS121" s="11">
        <v>9.8818382212107148E-2</v>
      </c>
      <c r="BT121" s="11">
        <v>0.26177556743665242</v>
      </c>
      <c r="BU121" s="11">
        <v>0.12451626707501171</v>
      </c>
      <c r="BV121" s="11">
        <v>0.1747727688737668</v>
      </c>
      <c r="BW121" s="11">
        <v>0.1169817776929611</v>
      </c>
      <c r="BX121" s="11">
        <v>0.14074656866687579</v>
      </c>
      <c r="BY121" s="11">
        <v>0.20506317065959109</v>
      </c>
      <c r="BZ121" s="11">
        <v>0.1788786423155739</v>
      </c>
      <c r="CA121" s="11">
        <v>3.7389425940177468E-2</v>
      </c>
      <c r="CB121" s="11">
        <v>0.19818257680061729</v>
      </c>
      <c r="CC121" s="11">
        <v>0.1886021363918455</v>
      </c>
      <c r="CD121" s="11">
        <v>0.13030155254510301</v>
      </c>
      <c r="CE121" s="11">
        <v>0.28725244754924018</v>
      </c>
      <c r="CF121" s="11">
        <v>0.16446009303658851</v>
      </c>
      <c r="CG121" s="11">
        <v>6.2149888943431993E-2</v>
      </c>
      <c r="CH121" s="11">
        <v>0.30767510546472038</v>
      </c>
      <c r="CI121" s="11">
        <v>0.12681185195079811</v>
      </c>
      <c r="CJ121" s="11">
        <v>0.27262488928862921</v>
      </c>
      <c r="CK121" s="11">
        <v>0.1068958361947905</v>
      </c>
      <c r="CL121" s="11">
        <v>0.28766161278669949</v>
      </c>
      <c r="CM121" s="11">
        <v>0.12182995784199969</v>
      </c>
      <c r="CN121" s="11">
        <v>0.25011620173586052</v>
      </c>
      <c r="CO121" s="11">
        <v>7.1349856800844824E-2</v>
      </c>
      <c r="CP121" s="11">
        <v>0.12368867874635429</v>
      </c>
      <c r="CQ121" s="11">
        <v>0.13933070691074631</v>
      </c>
      <c r="CR121" s="11">
        <v>0.14897014635274949</v>
      </c>
      <c r="CS121" s="11">
        <v>0.13917889135645731</v>
      </c>
      <c r="CT121" s="11">
        <v>4.8834081657626482E-2</v>
      </c>
      <c r="CU121" s="11">
        <v>0.12839334517702011</v>
      </c>
      <c r="CV121" s="11">
        <v>-1.095211821664166E-2</v>
      </c>
      <c r="CW121" s="11">
        <v>0.26186788557763058</v>
      </c>
      <c r="CX121" s="11">
        <v>8.641682433926956E-2</v>
      </c>
      <c r="CY121" s="11">
        <v>0.10336409053092679</v>
      </c>
      <c r="CZ121" s="11">
        <v>7.4914221746825493E-2</v>
      </c>
      <c r="DA121" s="11">
        <v>9.4905118474697181E-2</v>
      </c>
      <c r="DB121" s="11">
        <v>0.14456770672500621</v>
      </c>
      <c r="DC121" s="11">
        <v>1.3568364236365321E-2</v>
      </c>
      <c r="DD121" s="11">
        <v>0.17243560335445299</v>
      </c>
      <c r="DE121" s="11">
        <v>0.13782908312688069</v>
      </c>
      <c r="DF121" s="11">
        <v>0.12798917473983321</v>
      </c>
      <c r="DG121" s="11">
        <v>5.0522112819314291E-2</v>
      </c>
      <c r="DH121" s="11">
        <v>5.0522112819314291E-2</v>
      </c>
      <c r="DI121" s="11">
        <v>5.0522112819314291E-2</v>
      </c>
      <c r="DJ121" s="11">
        <v>5.0522112819314291E-2</v>
      </c>
      <c r="DK121" s="11">
        <v>3.8420077539689901E-2</v>
      </c>
      <c r="DL121" s="11">
        <v>4.7354003289027169E-2</v>
      </c>
      <c r="DM121" s="11">
        <v>-1.5757162067487451E-2</v>
      </c>
      <c r="DN121" s="11">
        <v>0.11753759647440561</v>
      </c>
      <c r="DO121" s="11">
        <v>2.7622677495332981E-2</v>
      </c>
      <c r="DP121" s="11">
        <v>6.3293212225906892E-2</v>
      </c>
      <c r="DQ121" s="11">
        <v>0.21030716413539169</v>
      </c>
    </row>
    <row r="122" spans="1:121" x14ac:dyDescent="0.25">
      <c r="A122" s="10">
        <v>45688</v>
      </c>
      <c r="B122" s="11">
        <v>0.18206255858264869</v>
      </c>
      <c r="C122" s="11">
        <v>0.23695416294526339</v>
      </c>
      <c r="D122" s="11">
        <v>0.23695416294526339</v>
      </c>
      <c r="E122" s="11">
        <v>0.23695416294526339</v>
      </c>
      <c r="F122" s="11">
        <v>0.23695416294526339</v>
      </c>
      <c r="G122" s="11">
        <v>0.1835422174736161</v>
      </c>
      <c r="H122" s="11">
        <v>0.1687622613261717</v>
      </c>
      <c r="I122" s="11">
        <v>9.9706193536986731E-2</v>
      </c>
      <c r="J122" s="11">
        <v>0.1283448064071244</v>
      </c>
      <c r="K122" s="11">
        <v>0.1283448064071244</v>
      </c>
      <c r="L122" s="11">
        <v>0.1283448064071244</v>
      </c>
      <c r="M122" s="11">
        <v>0.1283448064071244</v>
      </c>
      <c r="N122" s="11">
        <v>0.2632828964497016</v>
      </c>
      <c r="O122" s="11">
        <v>0.27469497155214689</v>
      </c>
      <c r="P122" s="11">
        <v>8.0430566628427957E-2</v>
      </c>
      <c r="Q122" s="11">
        <v>0.1045081210050247</v>
      </c>
      <c r="R122" s="11">
        <v>0.26601014641740123</v>
      </c>
      <c r="S122" s="11">
        <v>0.1470822283626472</v>
      </c>
      <c r="T122" s="11">
        <v>0.160156620035518</v>
      </c>
      <c r="U122" s="11">
        <v>7.0434185553924111E-2</v>
      </c>
      <c r="V122" s="11">
        <v>0.16095282642111369</v>
      </c>
      <c r="W122" s="11">
        <v>0.22503040680107711</v>
      </c>
      <c r="X122" s="11">
        <v>6.1603162865335508E-2</v>
      </c>
      <c r="Y122" s="11">
        <v>0.13549175757254761</v>
      </c>
      <c r="Z122" s="11">
        <v>0.17570146375176071</v>
      </c>
      <c r="AA122" s="11">
        <v>0.3376405356228005</v>
      </c>
      <c r="AB122" s="11">
        <v>0.27703136185577742</v>
      </c>
      <c r="AC122" s="11">
        <v>0.1517552312243606</v>
      </c>
      <c r="AD122" s="11">
        <v>0.1517552312243606</v>
      </c>
      <c r="AE122" s="11">
        <v>0.1517552312243606</v>
      </c>
      <c r="AF122" s="11">
        <v>0.1517552312243606</v>
      </c>
      <c r="AG122" s="11">
        <v>6.6033440583258551E-2</v>
      </c>
      <c r="AH122" s="11">
        <v>0.23583830534143749</v>
      </c>
      <c r="AI122" s="11">
        <v>0.23891502112262741</v>
      </c>
      <c r="AJ122" s="11">
        <v>0.27004532163396838</v>
      </c>
      <c r="AK122" s="11">
        <v>0.18242820104019389</v>
      </c>
      <c r="AL122" s="11">
        <v>0.20267122015661121</v>
      </c>
      <c r="AM122" s="11">
        <v>0.20267122015661121</v>
      </c>
      <c r="AN122" s="11">
        <v>0.20267122015661121</v>
      </c>
      <c r="AO122" s="11">
        <v>0.20267122015661121</v>
      </c>
      <c r="AP122" s="11">
        <v>0.27979281772475573</v>
      </c>
      <c r="AQ122" s="11">
        <v>0.1175638998276209</v>
      </c>
      <c r="AR122" s="11">
        <v>0.34666749942634772</v>
      </c>
      <c r="AS122" s="11">
        <v>0.26306521179055942</v>
      </c>
      <c r="AT122" s="11">
        <v>0.18708967302076099</v>
      </c>
      <c r="AU122" s="11">
        <v>0.26396787330712601</v>
      </c>
      <c r="AV122" s="11">
        <v>0.2395184798590955</v>
      </c>
      <c r="AW122" s="11">
        <v>0.2052631459323313</v>
      </c>
      <c r="AX122" s="11">
        <v>0.2121863310093994</v>
      </c>
      <c r="AY122" s="11">
        <v>0.16721062833734959</v>
      </c>
      <c r="AZ122" s="11">
        <v>0.15014695114406179</v>
      </c>
      <c r="BA122" s="11">
        <v>0.14599364228677539</v>
      </c>
      <c r="BB122" s="11">
        <v>0.16464142155028069</v>
      </c>
      <c r="BC122" s="11">
        <v>0.1992068483945548</v>
      </c>
      <c r="BD122" s="11">
        <v>6.1207794948564993E-2</v>
      </c>
      <c r="BE122" s="11">
        <v>0.114074611451026</v>
      </c>
      <c r="BF122" s="11">
        <v>0.21385827142980871</v>
      </c>
      <c r="BG122" s="11">
        <v>0.19658311292308531</v>
      </c>
      <c r="BH122" s="11">
        <v>0.1017369982206482</v>
      </c>
      <c r="BI122" s="11">
        <v>0.17834069849961209</v>
      </c>
      <c r="BJ122" s="11">
        <v>0.2324460863611213</v>
      </c>
      <c r="BK122" s="11">
        <v>0.17872456670950629</v>
      </c>
      <c r="BL122" s="11">
        <v>9.6301306474160242E-2</v>
      </c>
      <c r="BM122" s="11">
        <v>0.13100844699869649</v>
      </c>
      <c r="BN122" s="11">
        <v>0.1982586057904252</v>
      </c>
      <c r="BO122" s="11">
        <v>0.16514991744019619</v>
      </c>
      <c r="BP122" s="11">
        <v>0.16514991744019619</v>
      </c>
      <c r="BQ122" s="11">
        <v>0.16514991744019619</v>
      </c>
      <c r="BR122" s="11">
        <v>0.16514991744019619</v>
      </c>
      <c r="BS122" s="11">
        <v>8.9630856639556056E-2</v>
      </c>
      <c r="BT122" s="11">
        <v>0.25726907518324998</v>
      </c>
      <c r="BU122" s="11">
        <v>0.1225000629596265</v>
      </c>
      <c r="BV122" s="11">
        <v>0.17022617126475459</v>
      </c>
      <c r="BW122" s="11">
        <v>0.1080758480615551</v>
      </c>
      <c r="BX122" s="11">
        <v>0.1397729732367243</v>
      </c>
      <c r="BY122" s="11">
        <v>0.20913804691533081</v>
      </c>
      <c r="BZ122" s="11">
        <v>0.1694791960201161</v>
      </c>
      <c r="CA122" s="11">
        <v>3.2282650651076723E-2</v>
      </c>
      <c r="CB122" s="11">
        <v>0.1945833216164492</v>
      </c>
      <c r="CC122" s="11">
        <v>0.18414287856884279</v>
      </c>
      <c r="CD122" s="11">
        <v>0.1269062071265992</v>
      </c>
      <c r="CE122" s="11">
        <v>0.28214048401179631</v>
      </c>
      <c r="CF122" s="11">
        <v>0.1609621377935653</v>
      </c>
      <c r="CG122" s="11">
        <v>5.3681145443897238E-2</v>
      </c>
      <c r="CH122" s="11">
        <v>0.30248203904586402</v>
      </c>
      <c r="CI122" s="11">
        <v>0.12342698934451191</v>
      </c>
      <c r="CJ122" s="11">
        <v>0.26973598750891847</v>
      </c>
      <c r="CK122" s="11">
        <v>0.1106387632631021</v>
      </c>
      <c r="CL122" s="11">
        <v>0.28412555840988613</v>
      </c>
      <c r="CM122" s="11">
        <v>0.1119239379829287</v>
      </c>
      <c r="CN122" s="11">
        <v>0.2463609416385848</v>
      </c>
      <c r="CO122" s="11">
        <v>7.4972586462957347E-2</v>
      </c>
      <c r="CP122" s="11">
        <v>0.114729273588293</v>
      </c>
      <c r="CQ122" s="11">
        <v>0.1301769966565591</v>
      </c>
      <c r="CR122" s="11">
        <v>0.14551872180712061</v>
      </c>
      <c r="CS122" s="11">
        <v>0.13037049559100991</v>
      </c>
      <c r="CT122" s="11">
        <v>4.4668930064813539E-2</v>
      </c>
      <c r="CU122" s="11">
        <v>0.1203312566880945</v>
      </c>
      <c r="CV122" s="11">
        <v>-1.883800410409708E-2</v>
      </c>
      <c r="CW122" s="11">
        <v>0.25211061491361852</v>
      </c>
      <c r="CX122" s="11">
        <v>8.6426773158774894E-2</v>
      </c>
      <c r="CY122" s="11">
        <v>9.3621128581853341E-2</v>
      </c>
      <c r="CZ122" s="11">
        <v>7.0645500162406449E-2</v>
      </c>
      <c r="DA122" s="11">
        <v>9.1616101424920826E-2</v>
      </c>
      <c r="DB122" s="11">
        <v>0.1400223757807508</v>
      </c>
      <c r="DC122" s="11">
        <v>1.699570793216099E-2</v>
      </c>
      <c r="DD122" s="11">
        <v>0.17194074383987809</v>
      </c>
      <c r="DE122" s="11">
        <v>0.13490933154840051</v>
      </c>
      <c r="DF122" s="11">
        <v>0.1279995042565085</v>
      </c>
      <c r="DG122" s="11">
        <v>5.4074414240420587E-2</v>
      </c>
      <c r="DH122" s="11">
        <v>5.4074414240420587E-2</v>
      </c>
      <c r="DI122" s="11">
        <v>5.4074414240420587E-2</v>
      </c>
      <c r="DJ122" s="11">
        <v>5.4074414240420587E-2</v>
      </c>
      <c r="DK122" s="11">
        <v>4.1931456378969889E-2</v>
      </c>
      <c r="DL122" s="11">
        <v>4.7363594392279218E-2</v>
      </c>
      <c r="DM122" s="11">
        <v>-2.3604736334049799E-2</v>
      </c>
      <c r="DN122" s="11">
        <v>0.10862723518345591</v>
      </c>
      <c r="DO122" s="11">
        <v>3.1097545328272691E-2</v>
      </c>
      <c r="DP122" s="11">
        <v>5.377117587398561E-2</v>
      </c>
      <c r="DQ122" s="11">
        <v>0.1994685838817265</v>
      </c>
    </row>
    <row r="123" spans="1:121" x14ac:dyDescent="0.25">
      <c r="A123" s="10">
        <v>45691</v>
      </c>
      <c r="B123" s="11">
        <v>0.1801086759008477</v>
      </c>
      <c r="C123" s="11">
        <v>0.2326177920920314</v>
      </c>
      <c r="D123" s="11">
        <v>0.2326177920920314</v>
      </c>
      <c r="E123" s="11">
        <v>0.2326177920920314</v>
      </c>
      <c r="F123" s="11">
        <v>0.2326177920920314</v>
      </c>
      <c r="G123" s="11">
        <v>0.17868553895971151</v>
      </c>
      <c r="H123" s="11">
        <v>0.16683036328493259</v>
      </c>
      <c r="I123" s="11">
        <v>9.5850970742459074E-2</v>
      </c>
      <c r="J123" s="11">
        <v>0.12901611134604349</v>
      </c>
      <c r="K123" s="11">
        <v>0.12901611134604349</v>
      </c>
      <c r="L123" s="11">
        <v>0.12901611134604349</v>
      </c>
      <c r="M123" s="11">
        <v>0.12901611134604349</v>
      </c>
      <c r="N123" s="11">
        <v>0.25484779037819649</v>
      </c>
      <c r="O123" s="11">
        <v>0.2702262933367483</v>
      </c>
      <c r="P123" s="11">
        <v>7.6642918097529433E-2</v>
      </c>
      <c r="Q123" s="11">
        <v>0.10725262664378921</v>
      </c>
      <c r="R123" s="11">
        <v>0.25755683013912001</v>
      </c>
      <c r="S123" s="11">
        <v>0.1461879514828015</v>
      </c>
      <c r="T123" s="11">
        <v>0.15241010167683439</v>
      </c>
      <c r="U123" s="11">
        <v>6.9349031008589135E-2</v>
      </c>
      <c r="V123" s="11">
        <v>0.15688289226406879</v>
      </c>
      <c r="W123" s="11">
        <v>0.22300550069170999</v>
      </c>
      <c r="X123" s="11">
        <v>6.8109188178437474E-2</v>
      </c>
      <c r="Y123" s="11">
        <v>0.13361485379589061</v>
      </c>
      <c r="Z123" s="11">
        <v>0.1708769598570388</v>
      </c>
      <c r="AA123" s="11">
        <v>0.30182041172657731</v>
      </c>
      <c r="AB123" s="11">
        <v>0.27179104960908268</v>
      </c>
      <c r="AC123" s="11">
        <v>0.1498514448438315</v>
      </c>
      <c r="AD123" s="11">
        <v>0.1498514448438315</v>
      </c>
      <c r="AE123" s="11">
        <v>0.1498514448438315</v>
      </c>
      <c r="AF123" s="11">
        <v>0.1498514448438315</v>
      </c>
      <c r="AG123" s="11">
        <v>6.7307873843205357E-2</v>
      </c>
      <c r="AH123" s="11">
        <v>0.2315058463327464</v>
      </c>
      <c r="AI123" s="11">
        <v>0.23686716452957429</v>
      </c>
      <c r="AJ123" s="11">
        <v>0.26367001538001289</v>
      </c>
      <c r="AK123" s="11">
        <v>0.1782829809983926</v>
      </c>
      <c r="AL123" s="11">
        <v>0.18753779125409159</v>
      </c>
      <c r="AM123" s="11">
        <v>0.18753779125409159</v>
      </c>
      <c r="AN123" s="11">
        <v>0.18753779125409159</v>
      </c>
      <c r="AO123" s="11">
        <v>0.18753779125409159</v>
      </c>
      <c r="AP123" s="11">
        <v>0.27689228931701743</v>
      </c>
      <c r="AQ123" s="11">
        <v>0.11822879070251301</v>
      </c>
      <c r="AR123" s="11">
        <v>0.33597124909993448</v>
      </c>
      <c r="AS123" s="11">
        <v>0.25863730384197509</v>
      </c>
      <c r="AT123" s="11">
        <v>0.1760708863715508</v>
      </c>
      <c r="AU123" s="11">
        <v>0.23099802252276039</v>
      </c>
      <c r="AV123" s="11">
        <v>0.23478500561398061</v>
      </c>
      <c r="AW123" s="11">
        <v>0.20327091398931649</v>
      </c>
      <c r="AX123" s="11">
        <v>0.20337733512583989</v>
      </c>
      <c r="AY123" s="11">
        <v>0.16963443429219979</v>
      </c>
      <c r="AZ123" s="11">
        <v>0.1468118455211336</v>
      </c>
      <c r="BA123" s="11">
        <v>0.14285227582423571</v>
      </c>
      <c r="BB123" s="11">
        <v>0.16604945595680709</v>
      </c>
      <c r="BC123" s="11">
        <v>0.18807549977728419</v>
      </c>
      <c r="BD123" s="11">
        <v>4.7854425842781989E-2</v>
      </c>
      <c r="BE123" s="11">
        <v>0.1101690175186536</v>
      </c>
      <c r="BF123" s="11">
        <v>0.199202393868148</v>
      </c>
      <c r="BG123" s="11">
        <v>0.19311335537232971</v>
      </c>
      <c r="BH123" s="11">
        <v>9.0074666206727771E-2</v>
      </c>
      <c r="BI123" s="11">
        <v>0.163840219156006</v>
      </c>
      <c r="BJ123" s="11">
        <v>0.2172797944388081</v>
      </c>
      <c r="BK123" s="11">
        <v>0.1644928863435047</v>
      </c>
      <c r="BL123" s="11">
        <v>9.5446618913422876E-2</v>
      </c>
      <c r="BM123" s="11">
        <v>0.11677676369744081</v>
      </c>
      <c r="BN123" s="11">
        <v>0.1831807016104281</v>
      </c>
      <c r="BO123" s="11">
        <v>0.15281633401227701</v>
      </c>
      <c r="BP123" s="11">
        <v>0.15281633401227701</v>
      </c>
      <c r="BQ123" s="11">
        <v>0.15281633401227701</v>
      </c>
      <c r="BR123" s="11">
        <v>0.15281633401227701</v>
      </c>
      <c r="BS123" s="11">
        <v>9.1893562011484908E-2</v>
      </c>
      <c r="BT123" s="11">
        <v>0.24771673759885179</v>
      </c>
      <c r="BU123" s="11">
        <v>0.1089472258015332</v>
      </c>
      <c r="BV123" s="11">
        <v>0.1628839820133903</v>
      </c>
      <c r="BW123" s="11">
        <v>0.1087350940520333</v>
      </c>
      <c r="BX123" s="11">
        <v>0.12574710238641429</v>
      </c>
      <c r="BY123" s="11">
        <v>0.20563188355494241</v>
      </c>
      <c r="BZ123" s="11">
        <v>0.17017497372547141</v>
      </c>
      <c r="CA123" s="11">
        <v>3.081421803299644E-2</v>
      </c>
      <c r="CB123" s="11">
        <v>0.18193817369323059</v>
      </c>
      <c r="CC123" s="11">
        <v>0.17705370480453969</v>
      </c>
      <c r="CD123" s="11">
        <v>0.11497744885009251</v>
      </c>
      <c r="CE123" s="11">
        <v>0.26600707902742521</v>
      </c>
      <c r="CF123" s="11">
        <v>0.1486728837080564</v>
      </c>
      <c r="CG123" s="11">
        <v>5.4308029489417597E-2</v>
      </c>
      <c r="CH123" s="11">
        <v>0.28609267260526478</v>
      </c>
      <c r="CI123" s="11">
        <v>0.1115350599963147</v>
      </c>
      <c r="CJ123" s="11">
        <v>0.24918196139358639</v>
      </c>
      <c r="CK123" s="11">
        <v>0.1074182203744596</v>
      </c>
      <c r="CL123" s="11">
        <v>0.26360373405247822</v>
      </c>
      <c r="CM123" s="11">
        <v>0.11008599048164761</v>
      </c>
      <c r="CN123" s="11">
        <v>0.23316770665233391</v>
      </c>
      <c r="CO123" s="11">
        <v>7.185546554719946E-2</v>
      </c>
      <c r="CP123" s="11">
        <v>0.1153924780118596</v>
      </c>
      <c r="CQ123" s="11">
        <v>0.12929589926593341</v>
      </c>
      <c r="CR123" s="11">
        <v>0.13339294252998601</v>
      </c>
      <c r="CS123" s="11">
        <v>0.1194566417890153</v>
      </c>
      <c r="CT123" s="11">
        <v>3.1523672479163212E-2</v>
      </c>
      <c r="CU123" s="11">
        <v>0.1163561517858545</v>
      </c>
      <c r="CV123" s="11">
        <v>-1.825426508213801E-2</v>
      </c>
      <c r="CW123" s="11">
        <v>0.24002242210332</v>
      </c>
      <c r="CX123" s="11">
        <v>8.2047799326671056E-2</v>
      </c>
      <c r="CY123" s="11">
        <v>9.1813434591317078E-2</v>
      </c>
      <c r="CZ123" s="11">
        <v>5.7173374709533098E-2</v>
      </c>
      <c r="DA123" s="11">
        <v>8.0060903199645983E-2</v>
      </c>
      <c r="DB123" s="11">
        <v>0.12567726858768699</v>
      </c>
      <c r="DC123" s="11">
        <v>1.4046703806519069E-2</v>
      </c>
      <c r="DD123" s="11">
        <v>0.1548521018659936</v>
      </c>
      <c r="DE123" s="11">
        <v>0.14075695824876419</v>
      </c>
      <c r="DF123" s="11">
        <v>0.12345296652953031</v>
      </c>
      <c r="DG123" s="11">
        <v>5.1017892199979542E-2</v>
      </c>
      <c r="DH123" s="11">
        <v>5.1017892199979542E-2</v>
      </c>
      <c r="DI123" s="11">
        <v>5.1017892199979542E-2</v>
      </c>
      <c r="DJ123" s="11">
        <v>5.1017892199979542E-2</v>
      </c>
      <c r="DK123" s="11">
        <v>3.8910145532196287E-2</v>
      </c>
      <c r="DL123" s="11">
        <v>4.3142069402419818E-2</v>
      </c>
      <c r="DM123" s="11">
        <v>-2.3023833263362329E-2</v>
      </c>
      <c r="DN123" s="11">
        <v>0.10928680921984341</v>
      </c>
      <c r="DO123" s="11">
        <v>2.8107649804234521E-2</v>
      </c>
      <c r="DP123" s="11">
        <v>4.753517282746178E-2</v>
      </c>
      <c r="DQ123" s="11">
        <v>0.19237037326964329</v>
      </c>
    </row>
    <row r="124" spans="1:121" x14ac:dyDescent="0.25">
      <c r="A124" s="10">
        <v>45692</v>
      </c>
      <c r="B124" s="11">
        <v>0.18753907006659909</v>
      </c>
      <c r="C124" s="11">
        <v>0.24228774637008879</v>
      </c>
      <c r="D124" s="11">
        <v>0.24228774637008879</v>
      </c>
      <c r="E124" s="11">
        <v>0.24228774637008879</v>
      </c>
      <c r="F124" s="11">
        <v>0.24228774637008879</v>
      </c>
      <c r="G124" s="11">
        <v>0.1892315606303876</v>
      </c>
      <c r="H124" s="11">
        <v>0.17417715235684231</v>
      </c>
      <c r="I124" s="11">
        <v>0.1044479817953818</v>
      </c>
      <c r="J124" s="11">
        <v>0.12641382209796359</v>
      </c>
      <c r="K124" s="11">
        <v>0.12641382209796359</v>
      </c>
      <c r="L124" s="11">
        <v>0.12641382209796359</v>
      </c>
      <c r="M124" s="11">
        <v>0.12641382209796359</v>
      </c>
      <c r="N124" s="11">
        <v>0.27045144011300559</v>
      </c>
      <c r="O124" s="11">
        <v>0.28019128837264318</v>
      </c>
      <c r="P124" s="11">
        <v>8.5089240922488374E-2</v>
      </c>
      <c r="Q124" s="11">
        <v>0.10677429676732531</v>
      </c>
      <c r="R124" s="11">
        <v>0.27319416595750923</v>
      </c>
      <c r="S124" s="11">
        <v>0.1448939516368315</v>
      </c>
      <c r="T124" s="11">
        <v>0.16673996998062399</v>
      </c>
      <c r="U124" s="11">
        <v>6.7411550856218527E-2</v>
      </c>
      <c r="V124" s="11">
        <v>0.1659587020933864</v>
      </c>
      <c r="W124" s="11">
        <v>0.23070598889470101</v>
      </c>
      <c r="X124" s="11">
        <v>7.0895601894615856E-2</v>
      </c>
      <c r="Y124" s="11">
        <v>0.1407525059188395</v>
      </c>
      <c r="Z124" s="11">
        <v>0.1813531160362738</v>
      </c>
      <c r="AA124" s="11">
        <v>0.31233957598108081</v>
      </c>
      <c r="AB124" s="11">
        <v>0.28317011173076351</v>
      </c>
      <c r="AC124" s="11">
        <v>0.1570913284594031</v>
      </c>
      <c r="AD124" s="11">
        <v>0.1570913284594031</v>
      </c>
      <c r="AE124" s="11">
        <v>0.1570913284594031</v>
      </c>
      <c r="AF124" s="11">
        <v>0.1570913284594031</v>
      </c>
      <c r="AG124" s="11">
        <v>6.1351390480295358E-2</v>
      </c>
      <c r="AH124" s="11">
        <v>0.24116707733525081</v>
      </c>
      <c r="AI124" s="11">
        <v>0.2446549308182295</v>
      </c>
      <c r="AJ124" s="11">
        <v>0.26556862624350602</v>
      </c>
      <c r="AK124" s="11">
        <v>0.18752667569918849</v>
      </c>
      <c r="AL124" s="11">
        <v>0.19183223528783319</v>
      </c>
      <c r="AM124" s="11">
        <v>0.19183223528783319</v>
      </c>
      <c r="AN124" s="11">
        <v>0.19183223528783319</v>
      </c>
      <c r="AO124" s="11">
        <v>0.19183223528783319</v>
      </c>
      <c r="AP124" s="11">
        <v>0.27666162934175698</v>
      </c>
      <c r="AQ124" s="11">
        <v>0.1156513653410014</v>
      </c>
      <c r="AR124" s="11">
        <v>0.34084806968678549</v>
      </c>
      <c r="AS124" s="11">
        <v>0.26851138261878132</v>
      </c>
      <c r="AT124" s="11">
        <v>0.17720130915053511</v>
      </c>
      <c r="AU124" s="11">
        <v>0.24207113680527681</v>
      </c>
      <c r="AV124" s="11">
        <v>0.2341594721792821</v>
      </c>
      <c r="AW124" s="11">
        <v>0.2108471460446395</v>
      </c>
      <c r="AX124" s="11">
        <v>0.20381791223350471</v>
      </c>
      <c r="AY124" s="11">
        <v>0.1741666133044015</v>
      </c>
      <c r="AZ124" s="11">
        <v>0.1538221336774637</v>
      </c>
      <c r="BA124" s="11">
        <v>0.1440858953988049</v>
      </c>
      <c r="BB124" s="11">
        <v>0.1656816505996139</v>
      </c>
      <c r="BC124" s="11">
        <v>0.18921723619052161</v>
      </c>
      <c r="BD124" s="11">
        <v>5.1643738671755653E-2</v>
      </c>
      <c r="BE124" s="11">
        <v>0.1188783544349261</v>
      </c>
      <c r="BF124" s="11">
        <v>0.2023970105066242</v>
      </c>
      <c r="BG124" s="11">
        <v>0.20040667768757389</v>
      </c>
      <c r="BH124" s="11">
        <v>9.3609813201030567E-2</v>
      </c>
      <c r="BI124" s="11">
        <v>0.16666911581327959</v>
      </c>
      <c r="BJ124" s="11">
        <v>0.2202385843867547</v>
      </c>
      <c r="BK124" s="11">
        <v>0.16759503854827179</v>
      </c>
      <c r="BL124" s="11">
        <v>9.42099039799702E-2</v>
      </c>
      <c r="BM124" s="11">
        <v>0.1208153175398554</v>
      </c>
      <c r="BN124" s="11">
        <v>0.18745938928023539</v>
      </c>
      <c r="BO124" s="11">
        <v>0.15655495424124569</v>
      </c>
      <c r="BP124" s="11">
        <v>0.15655495424124569</v>
      </c>
      <c r="BQ124" s="11">
        <v>0.15655495424124569</v>
      </c>
      <c r="BR124" s="11">
        <v>0.15655495424124569</v>
      </c>
      <c r="BS124" s="11">
        <v>9.6124505407317207E-2</v>
      </c>
      <c r="BT124" s="11">
        <v>0.25122189108603532</v>
      </c>
      <c r="BU124" s="11">
        <v>0.1119014070780651</v>
      </c>
      <c r="BV124" s="11">
        <v>0.1619517996773121</v>
      </c>
      <c r="BW124" s="11">
        <v>0.10617955088021749</v>
      </c>
      <c r="BX124" s="11">
        <v>0.12848340773353989</v>
      </c>
      <c r="BY124" s="11">
        <v>0.21300172974827181</v>
      </c>
      <c r="BZ124" s="11">
        <v>0.16747781668590739</v>
      </c>
      <c r="CA124" s="11">
        <v>2.981461356631376E-2</v>
      </c>
      <c r="CB124" s="11">
        <v>0.18577123697936601</v>
      </c>
      <c r="CC124" s="11">
        <v>0.1759434611118558</v>
      </c>
      <c r="CD124" s="11">
        <v>0.11859335636469789</v>
      </c>
      <c r="CE124" s="11">
        <v>0.2705852883166322</v>
      </c>
      <c r="CF124" s="11">
        <v>0.15239806659521429</v>
      </c>
      <c r="CG124" s="11">
        <v>5.1877936223490913E-2</v>
      </c>
      <c r="CH124" s="11">
        <v>0.29074351659977538</v>
      </c>
      <c r="CI124" s="11">
        <v>0.1151398037338074</v>
      </c>
      <c r="CJ124" s="11">
        <v>0.25321726748937451</v>
      </c>
      <c r="CK124" s="11">
        <v>0.114187701231075</v>
      </c>
      <c r="CL124" s="11">
        <v>0.26925216124073731</v>
      </c>
      <c r="CM124" s="11">
        <v>0.1170754963090332</v>
      </c>
      <c r="CN124" s="11">
        <v>0.23716690895176301</v>
      </c>
      <c r="CO124" s="11">
        <v>7.8407556637615894E-2</v>
      </c>
      <c r="CP124" s="11">
        <v>0.1128215901177454</v>
      </c>
      <c r="CQ124" s="11">
        <v>0.1280209698638104</v>
      </c>
      <c r="CR124" s="11">
        <v>0.13706857207937431</v>
      </c>
      <c r="CS124" s="11">
        <v>0.11242226872679111</v>
      </c>
      <c r="CT124" s="11">
        <v>3.5253929076945578E-2</v>
      </c>
      <c r="CU124" s="11">
        <v>9.9954577575073644E-2</v>
      </c>
      <c r="CV124" s="11">
        <v>-2.0517108229061051E-2</v>
      </c>
      <c r="CW124" s="11">
        <v>0.23223048346287031</v>
      </c>
      <c r="CX124" s="11">
        <v>8.7196561766301528E-2</v>
      </c>
      <c r="CY124" s="11">
        <v>9.8687889749680791E-2</v>
      </c>
      <c r="CZ124" s="11">
        <v>6.0996387269712349E-2</v>
      </c>
      <c r="DA124" s="11">
        <v>8.3563575240357402E-2</v>
      </c>
      <c r="DB124" s="11">
        <v>0.12974800895957861</v>
      </c>
      <c r="DC124" s="11">
        <v>2.0245418639665891E-2</v>
      </c>
      <c r="DD124" s="11">
        <v>0.1594064003984679</v>
      </c>
      <c r="DE124" s="11">
        <v>0.1147694269127533</v>
      </c>
      <c r="DF124" s="11">
        <v>0.12879874925775939</v>
      </c>
      <c r="DG124" s="11">
        <v>5.744260634167242E-2</v>
      </c>
      <c r="DH124" s="11">
        <v>5.744260634167242E-2</v>
      </c>
      <c r="DI124" s="11">
        <v>5.744260634167242E-2</v>
      </c>
      <c r="DJ124" s="11">
        <v>5.744260634167242E-2</v>
      </c>
      <c r="DK124" s="11">
        <v>4.5260846841360003E-2</v>
      </c>
      <c r="DL124" s="11">
        <v>4.8105704751505003E-2</v>
      </c>
      <c r="DM124" s="11">
        <v>-2.527568294803861E-2</v>
      </c>
      <c r="DN124" s="11">
        <v>0.1067299943899573</v>
      </c>
      <c r="DO124" s="11">
        <v>3.4392317083355328E-2</v>
      </c>
      <c r="DP124" s="11">
        <v>4.0608307985306347E-2</v>
      </c>
      <c r="DQ124" s="11">
        <v>0.18448578033980809</v>
      </c>
    </row>
    <row r="125" spans="1:121" x14ac:dyDescent="0.25">
      <c r="A125" s="10">
        <v>45693</v>
      </c>
      <c r="B125" s="11">
        <v>0.19240683854003149</v>
      </c>
      <c r="C125" s="11">
        <v>0.24367091504568769</v>
      </c>
      <c r="D125" s="11">
        <v>0.24367091504568769</v>
      </c>
      <c r="E125" s="11">
        <v>0.24367091504568769</v>
      </c>
      <c r="F125" s="11">
        <v>0.24367091504568769</v>
      </c>
      <c r="G125" s="11">
        <v>0.19336034720270431</v>
      </c>
      <c r="H125" s="11">
        <v>0.17899014981396741</v>
      </c>
      <c r="I125" s="11">
        <v>0.10927586511004959</v>
      </c>
      <c r="J125" s="11">
        <v>0.12015149977330659</v>
      </c>
      <c r="K125" s="11">
        <v>0.12015149977330659</v>
      </c>
      <c r="L125" s="11">
        <v>0.12015149977330659</v>
      </c>
      <c r="M125" s="11">
        <v>0.12015149977330659</v>
      </c>
      <c r="N125" s="11">
        <v>0.25407578370124573</v>
      </c>
      <c r="O125" s="11">
        <v>0.28578739997100938</v>
      </c>
      <c r="P125" s="11">
        <v>8.9832501200495463E-2</v>
      </c>
      <c r="Q125" s="11">
        <v>0.1121489560685638</v>
      </c>
      <c r="R125" s="11">
        <v>0.27415150452441361</v>
      </c>
      <c r="S125" s="11">
        <v>0.13369714497722551</v>
      </c>
      <c r="T125" s="11">
        <v>0.16761726364146259</v>
      </c>
      <c r="U125" s="11">
        <v>7.1570309814338762E-2</v>
      </c>
      <c r="V125" s="11">
        <v>0.17105546776837799</v>
      </c>
      <c r="W125" s="11">
        <v>0.2357507002341519</v>
      </c>
      <c r="X125" s="11">
        <v>7.6096028959275364E-2</v>
      </c>
      <c r="Y125" s="11">
        <v>0.14542849446041159</v>
      </c>
      <c r="Z125" s="11">
        <v>0.18338222413795369</v>
      </c>
      <c r="AA125" s="11">
        <v>0.31774322710876718</v>
      </c>
      <c r="AB125" s="11">
        <v>0.28762503514744758</v>
      </c>
      <c r="AC125" s="11">
        <v>0.16227173976706741</v>
      </c>
      <c r="AD125" s="11">
        <v>0.16227173976706741</v>
      </c>
      <c r="AE125" s="11">
        <v>0.16227173976706741</v>
      </c>
      <c r="AF125" s="11">
        <v>0.16227173976706741</v>
      </c>
      <c r="AG125" s="11">
        <v>6.6505469445978571E-2</v>
      </c>
      <c r="AH125" s="11">
        <v>0.24659260205180719</v>
      </c>
      <c r="AI125" s="11">
        <v>0.24975681940889241</v>
      </c>
      <c r="AJ125" s="11">
        <v>0.27390405712311461</v>
      </c>
      <c r="AK125" s="11">
        <v>0.19271772164959261</v>
      </c>
      <c r="AL125" s="11">
        <v>0.2072671079245243</v>
      </c>
      <c r="AM125" s="11">
        <v>0.2072671079245243</v>
      </c>
      <c r="AN125" s="11">
        <v>0.2072671079245243</v>
      </c>
      <c r="AO125" s="11">
        <v>0.2072671079245243</v>
      </c>
      <c r="AP125" s="11">
        <v>0.28244923248500697</v>
      </c>
      <c r="AQ125" s="11">
        <v>0.1210691329971381</v>
      </c>
      <c r="AR125" s="11">
        <v>0.34550324004124972</v>
      </c>
      <c r="AS125" s="11">
        <v>0.27405643774093907</v>
      </c>
      <c r="AT125" s="11">
        <v>0.18318416531974099</v>
      </c>
      <c r="AU125" s="11">
        <v>0.2483836790235574</v>
      </c>
      <c r="AV125" s="11">
        <v>0.23983360213152971</v>
      </c>
      <c r="AW125" s="11">
        <v>0.21581045522092701</v>
      </c>
      <c r="AX125" s="11">
        <v>0.21344231888597329</v>
      </c>
      <c r="AY125" s="11">
        <v>0.1819000419335495</v>
      </c>
      <c r="AZ125" s="11">
        <v>0.16142156719943571</v>
      </c>
      <c r="BA125" s="11">
        <v>0.15162120300969151</v>
      </c>
      <c r="BB125" s="11">
        <v>0.17045982466720819</v>
      </c>
      <c r="BC125" s="11">
        <v>0.1941139223661259</v>
      </c>
      <c r="BD125" s="11">
        <v>5.5973956230080502E-2</v>
      </c>
      <c r="BE125" s="11">
        <v>0.1237693173662342</v>
      </c>
      <c r="BF125" s="11">
        <v>0.2179516560901025</v>
      </c>
      <c r="BG125" s="11">
        <v>0.208312931589415</v>
      </c>
      <c r="BH125" s="11">
        <v>9.9167834727811988E-2</v>
      </c>
      <c r="BI125" s="11">
        <v>0.17195808016109601</v>
      </c>
      <c r="BJ125" s="11">
        <v>0.236407143305297</v>
      </c>
      <c r="BK125" s="11">
        <v>0.1729631341061528</v>
      </c>
      <c r="BL125" s="11">
        <v>9.8473072423847841E-2</v>
      </c>
      <c r="BM125" s="11">
        <v>0.12543035397204161</v>
      </c>
      <c r="BN125" s="11">
        <v>0.19234883739671771</v>
      </c>
      <c r="BO125" s="11">
        <v>0.17007693798005111</v>
      </c>
      <c r="BP125" s="11">
        <v>0.17007693798005111</v>
      </c>
      <c r="BQ125" s="11">
        <v>0.17007693798005111</v>
      </c>
      <c r="BR125" s="11">
        <v>0.17007693798005111</v>
      </c>
      <c r="BS125" s="11">
        <v>0.1033439242999834</v>
      </c>
      <c r="BT125" s="11">
        <v>0.25635069790024428</v>
      </c>
      <c r="BU125" s="11">
        <v>0.1170134474748441</v>
      </c>
      <c r="BV125" s="11">
        <v>0.16785715370553331</v>
      </c>
      <c r="BW125" s="11">
        <v>0.11155132200766719</v>
      </c>
      <c r="BX125" s="11">
        <v>0.1335992614316508</v>
      </c>
      <c r="BY125" s="11">
        <v>0.22099093860308819</v>
      </c>
      <c r="BZ125" s="11">
        <v>0.17314726123731061</v>
      </c>
      <c r="CA125" s="11">
        <v>3.4815545289721188E-2</v>
      </c>
      <c r="CB125" s="11">
        <v>0.1917976478449368</v>
      </c>
      <c r="CC125" s="11">
        <v>0.18078549157868989</v>
      </c>
      <c r="CD125" s="11">
        <v>0.1242783510303838</v>
      </c>
      <c r="CE125" s="11">
        <v>0.2758170132083404</v>
      </c>
      <c r="CF125" s="11">
        <v>0.1582548659620833</v>
      </c>
      <c r="CG125" s="11">
        <v>5.6986010697395839E-2</v>
      </c>
      <c r="CH125" s="11">
        <v>0.29605824442379469</v>
      </c>
      <c r="CI125" s="11">
        <v>0.120807246508833</v>
      </c>
      <c r="CJ125" s="11">
        <v>0.25869546730964132</v>
      </c>
      <c r="CK125" s="11">
        <v>0.1215260899821364</v>
      </c>
      <c r="CL125" s="11">
        <v>0.27020653574037889</v>
      </c>
      <c r="CM125" s="11">
        <v>0.12165443187455691</v>
      </c>
      <c r="CN125" s="11">
        <v>0.24345452655465241</v>
      </c>
      <c r="CO125" s="11">
        <v>8.551028616330103E-2</v>
      </c>
      <c r="CP125" s="11">
        <v>0.118225615967835</v>
      </c>
      <c r="CQ125" s="11">
        <v>0.13241587013410031</v>
      </c>
      <c r="CR125" s="11">
        <v>0.14284746279958949</v>
      </c>
      <c r="CS125" s="11">
        <v>0.11698213053289459</v>
      </c>
      <c r="CT125" s="11">
        <v>3.9516660433741142E-2</v>
      </c>
      <c r="CU125" s="11">
        <v>0.1055448449143446</v>
      </c>
      <c r="CV125" s="11">
        <v>-1.5760594773664649E-2</v>
      </c>
      <c r="CW125" s="11">
        <v>0.23761694356691659</v>
      </c>
      <c r="CX125" s="11">
        <v>9.3159524662643323E-2</v>
      </c>
      <c r="CY125" s="11">
        <v>0.1031914538063694</v>
      </c>
      <c r="CZ125" s="11">
        <v>6.5365115020877829E-2</v>
      </c>
      <c r="DA125" s="11">
        <v>8.9070539062485299E-2</v>
      </c>
      <c r="DB125" s="11">
        <v>0.13439982638118761</v>
      </c>
      <c r="DC125" s="11">
        <v>2.6965074129665419E-2</v>
      </c>
      <c r="DD125" s="11">
        <v>0.16447452393861289</v>
      </c>
      <c r="DE125" s="11">
        <v>0.11935956896218761</v>
      </c>
      <c r="DF125" s="11">
        <v>0.13782338502804639</v>
      </c>
      <c r="DG125" s="11">
        <v>6.382353492672399E-2</v>
      </c>
      <c r="DH125" s="11">
        <v>6.382353492672399E-2</v>
      </c>
      <c r="DI125" s="11">
        <v>6.382353492672399E-2</v>
      </c>
      <c r="DJ125" s="11">
        <v>6.382353492672399E-2</v>
      </c>
      <c r="DK125" s="11">
        <v>5.2145261767059033E-2</v>
      </c>
      <c r="DL125" s="11">
        <v>5.6485207510842628E-2</v>
      </c>
      <c r="DM125" s="11">
        <v>-2.0542277833655032E-2</v>
      </c>
      <c r="DN125" s="11">
        <v>0.1121044385523142</v>
      </c>
      <c r="DO125" s="11">
        <v>4.1205148472071677E-2</v>
      </c>
      <c r="DP125" s="11">
        <v>4.4873801595144869E-2</v>
      </c>
      <c r="DQ125" s="11">
        <v>0.18966353359720259</v>
      </c>
    </row>
    <row r="126" spans="1:121" x14ac:dyDescent="0.25">
      <c r="A126" s="10">
        <v>45694</v>
      </c>
      <c r="B126" s="11">
        <v>0.18966363781243431</v>
      </c>
      <c r="C126" s="11">
        <v>0.2317912380908449</v>
      </c>
      <c r="D126" s="11">
        <v>0.2317912380908449</v>
      </c>
      <c r="E126" s="11">
        <v>0.2317912380908449</v>
      </c>
      <c r="F126" s="11">
        <v>0.2317912380908449</v>
      </c>
      <c r="G126" s="11">
        <v>0.19154081740116571</v>
      </c>
      <c r="H126" s="11">
        <v>0.1762778149528563</v>
      </c>
      <c r="I126" s="11">
        <v>9.8679943976984319E-2</v>
      </c>
      <c r="J126" s="11">
        <v>0.11879901533225</v>
      </c>
      <c r="K126" s="11">
        <v>0.11879901533225</v>
      </c>
      <c r="L126" s="11">
        <v>0.11879901533225</v>
      </c>
      <c r="M126" s="11">
        <v>0.11879901533225</v>
      </c>
      <c r="N126" s="11">
        <v>0.245548162848406</v>
      </c>
      <c r="O126" s="11">
        <v>0.28392025344978422</v>
      </c>
      <c r="P126" s="11">
        <v>7.9422305149014605E-2</v>
      </c>
      <c r="Q126" s="11">
        <v>0.110806133995367</v>
      </c>
      <c r="R126" s="11">
        <v>0.25973768893014593</v>
      </c>
      <c r="S126" s="11">
        <v>0.13274437793568211</v>
      </c>
      <c r="T126" s="11">
        <v>0.1596775542116402</v>
      </c>
      <c r="U126" s="11">
        <v>7.0669754601325296E-2</v>
      </c>
      <c r="V126" s="11">
        <v>0.15986942129499909</v>
      </c>
      <c r="W126" s="11">
        <v>0.20871983409691119</v>
      </c>
      <c r="X126" s="11">
        <v>7.4796737625429044E-2</v>
      </c>
      <c r="Y126" s="11">
        <v>0.1427933701237705</v>
      </c>
      <c r="Z126" s="11">
        <v>0.18157790809169219</v>
      </c>
      <c r="AA126" s="11">
        <v>0.31798530822686022</v>
      </c>
      <c r="AB126" s="11">
        <v>0.27141970116325859</v>
      </c>
      <c r="AC126" s="11">
        <v>0.15959786657283259</v>
      </c>
      <c r="AD126" s="11">
        <v>0.15959786657283259</v>
      </c>
      <c r="AE126" s="11">
        <v>0.15959786657283259</v>
      </c>
      <c r="AF126" s="11">
        <v>0.15959786657283259</v>
      </c>
      <c r="AG126" s="11">
        <v>6.5217757869446835E-2</v>
      </c>
      <c r="AH126" s="11">
        <v>0.24352535537513931</v>
      </c>
      <c r="AI126" s="11">
        <v>0.2176249697691757</v>
      </c>
      <c r="AJ126" s="11">
        <v>0.27188432092937059</v>
      </c>
      <c r="AK126" s="11">
        <v>0.18865787158021741</v>
      </c>
      <c r="AL126" s="11">
        <v>0.2074888935996928</v>
      </c>
      <c r="AM126" s="11">
        <v>0.2074888935996928</v>
      </c>
      <c r="AN126" s="11">
        <v>0.2074888935996928</v>
      </c>
      <c r="AO126" s="11">
        <v>0.2074888935996928</v>
      </c>
      <c r="AP126" s="11">
        <v>0.28023083753192762</v>
      </c>
      <c r="AQ126" s="11">
        <v>0.1197155405946511</v>
      </c>
      <c r="AR126" s="11">
        <v>0.34345173627789732</v>
      </c>
      <c r="AS126" s="11">
        <v>0.26877159021137298</v>
      </c>
      <c r="AT126" s="11">
        <v>0.18150117229054311</v>
      </c>
      <c r="AU126" s="11">
        <v>0.246607944449732</v>
      </c>
      <c r="AV126" s="11">
        <v>0.23823638103530301</v>
      </c>
      <c r="AW126" s="11">
        <v>0.20315895813729151</v>
      </c>
      <c r="AX126" s="11">
        <v>0.21029193853857661</v>
      </c>
      <c r="AY126" s="11">
        <v>0.1800261753117007</v>
      </c>
      <c r="AZ126" s="11">
        <v>0.12970433490097941</v>
      </c>
      <c r="BA126" s="11">
        <v>0.1497953425673797</v>
      </c>
      <c r="BB126" s="11">
        <v>0.1677671143112516</v>
      </c>
      <c r="BC126" s="11">
        <v>0.19433329168444979</v>
      </c>
      <c r="BD126" s="11">
        <v>6.3949690364469847E-2</v>
      </c>
      <c r="BE126" s="11">
        <v>0.1130349532345583</v>
      </c>
      <c r="BF126" s="11">
        <v>0.21638262450719739</v>
      </c>
      <c r="BG126" s="11">
        <v>0.1772466242625865</v>
      </c>
      <c r="BH126" s="11">
        <v>0.1056354246244029</v>
      </c>
      <c r="BI126" s="11">
        <v>0.1699308140328204</v>
      </c>
      <c r="BJ126" s="11">
        <v>0.23426839247042389</v>
      </c>
      <c r="BK126" s="11">
        <v>0.1714520591847524</v>
      </c>
      <c r="BL126" s="11">
        <v>0.1051047837924735</v>
      </c>
      <c r="BM126" s="11">
        <v>0.1290876497273705</v>
      </c>
      <c r="BN126" s="11">
        <v>0.19256788245327769</v>
      </c>
      <c r="BO126" s="11">
        <v>0.16841258902410169</v>
      </c>
      <c r="BP126" s="11">
        <v>0.16841258902410169</v>
      </c>
      <c r="BQ126" s="11">
        <v>0.16841258902410169</v>
      </c>
      <c r="BR126" s="11">
        <v>0.16841258902410169</v>
      </c>
      <c r="BS126" s="11">
        <v>0.1015946060168713</v>
      </c>
      <c r="BT126" s="11">
        <v>0.25346039063496839</v>
      </c>
      <c r="BU126" s="11">
        <v>0.11897124937581641</v>
      </c>
      <c r="BV126" s="11">
        <v>0.16619596223053221</v>
      </c>
      <c r="BW126" s="11">
        <v>0.1155018527268059</v>
      </c>
      <c r="BX126" s="11">
        <v>0.13532604330944609</v>
      </c>
      <c r="BY126" s="11">
        <v>0.20774898447329851</v>
      </c>
      <c r="BZ126" s="11">
        <v>0.17173078907420319</v>
      </c>
      <c r="CA126" s="11">
        <v>3.3566096510112997E-2</v>
      </c>
      <c r="CB126" s="11">
        <v>0.19010240276616619</v>
      </c>
      <c r="CC126" s="11">
        <v>0.18100241234606609</v>
      </c>
      <c r="CD126" s="11">
        <v>0.1275547346597001</v>
      </c>
      <c r="CE126" s="11">
        <v>0.27605139210908952</v>
      </c>
      <c r="CF126" s="11">
        <v>0.15660733303983371</v>
      </c>
      <c r="CG126" s="11">
        <v>5.5709793030257027E-2</v>
      </c>
      <c r="CH126" s="11">
        <v>0.29629634181824072</v>
      </c>
      <c r="CI126" s="11">
        <v>0.1210916409288036</v>
      </c>
      <c r="CJ126" s="11">
        <v>0.24667227423238411</v>
      </c>
      <c r="CK126" s="11">
        <v>0.11974794442753291</v>
      </c>
      <c r="CL126" s="11">
        <v>0.26156922698889012</v>
      </c>
      <c r="CM126" s="11">
        <v>0.1095764357260134</v>
      </c>
      <c r="CN126" s="11">
        <v>0.2416858033400795</v>
      </c>
      <c r="CO126" s="11">
        <v>8.378924257184206E-2</v>
      </c>
      <c r="CP126" s="11">
        <v>0.1168754568621304</v>
      </c>
      <c r="CQ126" s="11">
        <v>0.13146417988493209</v>
      </c>
      <c r="CR126" s="11">
        <v>0.1412218457826406</v>
      </c>
      <c r="CS126" s="11">
        <v>0.11441244869767279</v>
      </c>
      <c r="CT126" s="11">
        <v>4.8917669436570277E-2</v>
      </c>
      <c r="CU126" s="11">
        <v>0.1039722881459282</v>
      </c>
      <c r="CV126" s="11">
        <v>-6.4594721014396006E-3</v>
      </c>
      <c r="CW126" s="11">
        <v>0.22579509479201401</v>
      </c>
      <c r="CX126" s="11">
        <v>9.0321426609306643E-2</v>
      </c>
      <c r="CY126" s="11">
        <v>0.1006534982186056</v>
      </c>
      <c r="CZ126" s="11">
        <v>6.3064365131703992E-2</v>
      </c>
      <c r="DA126" s="11">
        <v>9.8919695244523043E-2</v>
      </c>
      <c r="DB126" s="11">
        <v>0.13460822569046529</v>
      </c>
      <c r="DC126" s="11">
        <v>2.5336852193851289E-2</v>
      </c>
      <c r="DD126" s="11">
        <v>0.15335133934116099</v>
      </c>
      <c r="DE126" s="11">
        <v>0.1195652052427829</v>
      </c>
      <c r="DF126" s="11">
        <v>0.13544753907515991</v>
      </c>
      <c r="DG126" s="11">
        <v>6.2136875020717852E-2</v>
      </c>
      <c r="DH126" s="11">
        <v>6.2136875020717852E-2</v>
      </c>
      <c r="DI126" s="11">
        <v>6.2136875020717852E-2</v>
      </c>
      <c r="DJ126" s="11">
        <v>6.2136875020717852E-2</v>
      </c>
      <c r="DK126" s="11">
        <v>3.3437458546454968E-2</v>
      </c>
      <c r="DL126" s="11">
        <v>5.3742324570915878E-2</v>
      </c>
      <c r="DM126" s="11">
        <v>-6.1467977439738641E-3</v>
      </c>
      <c r="DN126" s="11">
        <v>0.1152784086399528</v>
      </c>
      <c r="DO126" s="11">
        <v>3.955434933086277E-2</v>
      </c>
      <c r="DP126" s="11">
        <v>4.2470009130911368E-2</v>
      </c>
      <c r="DQ126" s="11">
        <v>0.17829974089841419</v>
      </c>
    </row>
    <row r="127" spans="1:121" x14ac:dyDescent="0.25">
      <c r="A127" s="10">
        <v>45695</v>
      </c>
      <c r="B127" s="11">
        <v>0.1682003806134327</v>
      </c>
      <c r="C127" s="11">
        <v>0.2208035307512384</v>
      </c>
      <c r="D127" s="11">
        <v>0.2208035307512384</v>
      </c>
      <c r="E127" s="11">
        <v>0.2208035307512384</v>
      </c>
      <c r="F127" s="11">
        <v>0.2208035307512384</v>
      </c>
      <c r="G127" s="11">
        <v>0.18002490536508839</v>
      </c>
      <c r="H127" s="11">
        <v>0.16567477691150659</v>
      </c>
      <c r="I127" s="11">
        <v>8.5710811055886849E-2</v>
      </c>
      <c r="J127" s="11">
        <v>0.1100349054949243</v>
      </c>
      <c r="K127" s="11">
        <v>0.1100349054949243</v>
      </c>
      <c r="L127" s="11">
        <v>0.1100349054949243</v>
      </c>
      <c r="M127" s="11">
        <v>0.1100349054949243</v>
      </c>
      <c r="N127" s="11">
        <v>0.23348838865961019</v>
      </c>
      <c r="O127" s="11">
        <v>0.27737635384293208</v>
      </c>
      <c r="P127" s="11">
        <v>6.8319473361392768E-2</v>
      </c>
      <c r="Q127" s="11">
        <v>0.10210463637792461</v>
      </c>
      <c r="R127" s="11">
        <v>0.24696684757631651</v>
      </c>
      <c r="S127" s="11">
        <v>0.1207880817646536</v>
      </c>
      <c r="T127" s="11">
        <v>0.16074925241448851</v>
      </c>
      <c r="U127" s="11">
        <v>5.9368665903180677E-2</v>
      </c>
      <c r="V127" s="11">
        <v>0.14912762368477631</v>
      </c>
      <c r="W127" s="11">
        <v>0.20706973595933939</v>
      </c>
      <c r="X127" s="11">
        <v>6.6377319542055835E-2</v>
      </c>
      <c r="Y127" s="11">
        <v>0.1324921628555622</v>
      </c>
      <c r="Z127" s="11">
        <v>0.16926592643349661</v>
      </c>
      <c r="AA127" s="11">
        <v>0.30835613709998572</v>
      </c>
      <c r="AB127" s="11">
        <v>0.26011325263567531</v>
      </c>
      <c r="AC127" s="11">
        <v>0.1482268814620791</v>
      </c>
      <c r="AD127" s="11">
        <v>0.1482268814620791</v>
      </c>
      <c r="AE127" s="11">
        <v>0.1482268814620791</v>
      </c>
      <c r="AF127" s="11">
        <v>0.1482268814620791</v>
      </c>
      <c r="AG127" s="11">
        <v>5.6873376704734017E-2</v>
      </c>
      <c r="AH127" s="11">
        <v>0.2371882093085611</v>
      </c>
      <c r="AI127" s="11">
        <v>0.21784310904337831</v>
      </c>
      <c r="AJ127" s="11">
        <v>0.26344258425258182</v>
      </c>
      <c r="AK127" s="11">
        <v>0.1798759847527063</v>
      </c>
      <c r="AL127" s="11">
        <v>0.19866700680194521</v>
      </c>
      <c r="AM127" s="11">
        <v>0.19866700680194521</v>
      </c>
      <c r="AN127" s="11">
        <v>0.19866700680194521</v>
      </c>
      <c r="AO127" s="11">
        <v>0.19866700680194521</v>
      </c>
      <c r="AP127" s="11">
        <v>0.27110524485475618</v>
      </c>
      <c r="AQ127" s="11">
        <v>0.1126387843809831</v>
      </c>
      <c r="AR127" s="11">
        <v>0.32945303756962652</v>
      </c>
      <c r="AS127" s="11">
        <v>0.25922714181850037</v>
      </c>
      <c r="AT127" s="11">
        <v>0.17429170516056661</v>
      </c>
      <c r="AU127" s="11">
        <v>0.23900119871789791</v>
      </c>
      <c r="AV127" s="11">
        <v>0.22967414872985811</v>
      </c>
      <c r="AW127" s="11">
        <v>0.19328620598354501</v>
      </c>
      <c r="AX127" s="11">
        <v>0.20437617761084059</v>
      </c>
      <c r="AY127" s="11">
        <v>0.1721941185123681</v>
      </c>
      <c r="AZ127" s="11">
        <v>0.12939204896662959</v>
      </c>
      <c r="BA127" s="11">
        <v>0.14216393351984971</v>
      </c>
      <c r="BB127" s="11">
        <v>0.15631602177957449</v>
      </c>
      <c r="BC127" s="11">
        <v>0.18560751941948819</v>
      </c>
      <c r="BD127" s="11">
        <v>5.2674559823045593E-2</v>
      </c>
      <c r="BE127" s="11">
        <v>0.10688656186433269</v>
      </c>
      <c r="BF127" s="11">
        <v>0.20797150788774421</v>
      </c>
      <c r="BG127" s="11">
        <v>0.1774575296977989</v>
      </c>
      <c r="BH127" s="11">
        <v>8.9200902941946048E-2</v>
      </c>
      <c r="BI127" s="11">
        <v>0.1570035700990067</v>
      </c>
      <c r="BJ127" s="11">
        <v>0.22547042395272571</v>
      </c>
      <c r="BK127" s="11">
        <v>0.15874042001546759</v>
      </c>
      <c r="BL127" s="11">
        <v>9.4437394956949694E-2</v>
      </c>
      <c r="BM127" s="11">
        <v>0.1189935417454322</v>
      </c>
      <c r="BN127" s="11">
        <v>0.18037310658708619</v>
      </c>
      <c r="BO127" s="11">
        <v>0.16128298784182851</v>
      </c>
      <c r="BP127" s="11">
        <v>0.16128298784182851</v>
      </c>
      <c r="BQ127" s="11">
        <v>0.16128298784182851</v>
      </c>
      <c r="BR127" s="11">
        <v>0.16128298784182851</v>
      </c>
      <c r="BS127" s="11">
        <v>9.4283114369761334E-2</v>
      </c>
      <c r="BT127" s="11">
        <v>0.24116899216857221</v>
      </c>
      <c r="BU127" s="11">
        <v>0.1095357417915737</v>
      </c>
      <c r="BV127" s="11">
        <v>0.15907988680547569</v>
      </c>
      <c r="BW127" s="11">
        <v>0.1025629607929812</v>
      </c>
      <c r="BX127" s="11">
        <v>0.12586059826101659</v>
      </c>
      <c r="BY127" s="11">
        <v>0.1941064593439448</v>
      </c>
      <c r="BZ127" s="11">
        <v>0.16432528933636509</v>
      </c>
      <c r="CA127" s="11">
        <v>2.5469658571024789E-2</v>
      </c>
      <c r="CB127" s="11">
        <v>0.17945254748185649</v>
      </c>
      <c r="CC127" s="11">
        <v>0.1723740351868159</v>
      </c>
      <c r="CD127" s="11">
        <v>0.11650970717026959</v>
      </c>
      <c r="CE127" s="11">
        <v>0.27504804902438468</v>
      </c>
      <c r="CF127" s="11">
        <v>0.1462572146895007</v>
      </c>
      <c r="CG127" s="11">
        <v>4.5396162242119509E-2</v>
      </c>
      <c r="CH127" s="11">
        <v>0.29663199136183938</v>
      </c>
      <c r="CI127" s="11">
        <v>0.1055891817606172</v>
      </c>
      <c r="CJ127" s="11">
        <v>0.23555182648598061</v>
      </c>
      <c r="CK127" s="11">
        <v>0.1097528491171795</v>
      </c>
      <c r="CL127" s="11">
        <v>0.2493543320094567</v>
      </c>
      <c r="CM127" s="11">
        <v>0.1035274015551748</v>
      </c>
      <c r="CN127" s="11">
        <v>0.24200731259667399</v>
      </c>
      <c r="CO127" s="11">
        <v>6.7315173110751525E-2</v>
      </c>
      <c r="CP127" s="11">
        <v>0.1098166503682554</v>
      </c>
      <c r="CQ127" s="11">
        <v>0.1248951214730296</v>
      </c>
      <c r="CR127" s="11">
        <v>0.13100940736000699</v>
      </c>
      <c r="CS127" s="11">
        <v>0.1034845505644764</v>
      </c>
      <c r="CT127" s="11">
        <v>3.3137355358068499E-2</v>
      </c>
      <c r="CU127" s="11">
        <v>9.7235898787665365E-2</v>
      </c>
      <c r="CV127" s="11">
        <v>-2.0255352878406071E-2</v>
      </c>
      <c r="CW127" s="11">
        <v>0.21486087368099599</v>
      </c>
      <c r="CX127" s="11">
        <v>8.4992067064867172E-2</v>
      </c>
      <c r="CY127" s="11">
        <v>9.0732142256940929E-2</v>
      </c>
      <c r="CZ127" s="11">
        <v>4.9123986643614392E-2</v>
      </c>
      <c r="DA127" s="11">
        <v>8.2387131780962797E-2</v>
      </c>
      <c r="DB127" s="11">
        <v>0.13128568548297001</v>
      </c>
      <c r="DC127" s="11">
        <v>9.751284575580943E-3</v>
      </c>
      <c r="DD127" s="11">
        <v>0.14306332414463679</v>
      </c>
      <c r="DE127" s="11">
        <v>0.111385686941869</v>
      </c>
      <c r="DF127" s="11">
        <v>0.11873423419437</v>
      </c>
      <c r="DG127" s="11">
        <v>5.5087271793373693E-2</v>
      </c>
      <c r="DH127" s="11">
        <v>5.5087271793373693E-2</v>
      </c>
      <c r="DI127" s="11">
        <v>5.5087271793373693E-2</v>
      </c>
      <c r="DJ127" s="11">
        <v>5.5087271793373693E-2</v>
      </c>
      <c r="DK127" s="11">
        <v>2.2432715516339741E-2</v>
      </c>
      <c r="DL127" s="11">
        <v>4.8679390148880453E-2</v>
      </c>
      <c r="DM127" s="11">
        <v>-1.157591805397939E-2</v>
      </c>
      <c r="DN127" s="11">
        <v>9.4879912362023866E-2</v>
      </c>
      <c r="DO127" s="11">
        <v>3.4536663568771608E-2</v>
      </c>
      <c r="DP127" s="11">
        <v>3.2247576601547763E-2</v>
      </c>
      <c r="DQ127" s="11">
        <v>0.16778918333722201</v>
      </c>
    </row>
    <row r="128" spans="1:121" x14ac:dyDescent="0.25">
      <c r="A128" s="10">
        <v>45698</v>
      </c>
      <c r="B128" s="11">
        <v>0.1806547706268955</v>
      </c>
      <c r="C128" s="11">
        <v>0.24247297329199899</v>
      </c>
      <c r="D128" s="11">
        <v>0.24247297329199899</v>
      </c>
      <c r="E128" s="11">
        <v>0.24247297329199899</v>
      </c>
      <c r="F128" s="11">
        <v>0.24247297329199899</v>
      </c>
      <c r="G128" s="11">
        <v>0.1900206295432105</v>
      </c>
      <c r="H128" s="11">
        <v>0.17810224101906741</v>
      </c>
      <c r="I128" s="11">
        <v>0.1049823379178552</v>
      </c>
      <c r="J128" s="11">
        <v>0.11498138388735769</v>
      </c>
      <c r="K128" s="11">
        <v>0.11498138388735769</v>
      </c>
      <c r="L128" s="11">
        <v>0.11498138388735769</v>
      </c>
      <c r="M128" s="11">
        <v>0.11498138388735769</v>
      </c>
      <c r="N128" s="11">
        <v>0.25821930418329853</v>
      </c>
      <c r="O128" s="11">
        <v>0.30004997232885883</v>
      </c>
      <c r="P128" s="11">
        <v>8.728230141689064E-2</v>
      </c>
      <c r="Q128" s="11">
        <v>0.1095123591782481</v>
      </c>
      <c r="R128" s="11">
        <v>0.27196800044631719</v>
      </c>
      <c r="S128" s="11">
        <v>0.1239561166872163</v>
      </c>
      <c r="T128" s="11">
        <v>0.18402177931426841</v>
      </c>
      <c r="U128" s="11">
        <v>6.7942792714842604E-2</v>
      </c>
      <c r="V128" s="11">
        <v>0.16952480831457081</v>
      </c>
      <c r="W128" s="11">
        <v>0.21993851901622491</v>
      </c>
      <c r="X128" s="11">
        <v>6.7934027732694524E-2</v>
      </c>
      <c r="Y128" s="11">
        <v>0.14456586127020141</v>
      </c>
      <c r="Z128" s="11">
        <v>0.1791705137336177</v>
      </c>
      <c r="AA128" s="11">
        <v>0.28287025350044082</v>
      </c>
      <c r="AB128" s="11">
        <v>0.27078738709612171</v>
      </c>
      <c r="AC128" s="11">
        <v>0.16046833048314649</v>
      </c>
      <c r="AD128" s="11">
        <v>0.16046833048314649</v>
      </c>
      <c r="AE128" s="11">
        <v>0.16046833048314649</v>
      </c>
      <c r="AF128" s="11">
        <v>0.16046833048314649</v>
      </c>
      <c r="AG128" s="11">
        <v>6.0158858769085548E-2</v>
      </c>
      <c r="AH128" s="11">
        <v>0.25914848230778897</v>
      </c>
      <c r="AI128" s="11">
        <v>0.23082674892823249</v>
      </c>
      <c r="AJ128" s="11">
        <v>0.27382251313648548</v>
      </c>
      <c r="AK128" s="11">
        <v>0.20081895732183799</v>
      </c>
      <c r="AL128" s="11">
        <v>0.2106018657922302</v>
      </c>
      <c r="AM128" s="11">
        <v>0.2106018657922302</v>
      </c>
      <c r="AN128" s="11">
        <v>0.2106018657922302</v>
      </c>
      <c r="AO128" s="11">
        <v>0.2106018657922302</v>
      </c>
      <c r="AP128" s="11">
        <v>0.26687213083664169</v>
      </c>
      <c r="AQ128" s="11">
        <v>0.1175968660397486</v>
      </c>
      <c r="AR128" s="11">
        <v>0.33330472393346477</v>
      </c>
      <c r="AS128" s="11">
        <v>0.281578609116937</v>
      </c>
      <c r="AT128" s="11">
        <v>0.1694751674966766</v>
      </c>
      <c r="AU128" s="11">
        <v>0.21327620841691769</v>
      </c>
      <c r="AV128" s="11">
        <v>0.228108622520415</v>
      </c>
      <c r="AW128" s="11">
        <v>0.206008040399658</v>
      </c>
      <c r="AX128" s="11">
        <v>0.21798483309976341</v>
      </c>
      <c r="AY128" s="11">
        <v>0.16669245805518851</v>
      </c>
      <c r="AZ128" s="11">
        <v>0.1336593369432062</v>
      </c>
      <c r="BA128" s="11">
        <v>0.15571026555254619</v>
      </c>
      <c r="BB128" s="11">
        <v>0.16549878466276111</v>
      </c>
      <c r="BC128" s="11">
        <v>0.18074534480886581</v>
      </c>
      <c r="BD128" s="11">
        <v>6.315580470828519E-2</v>
      </c>
      <c r="BE128" s="11">
        <v>0.12653396142312931</v>
      </c>
      <c r="BF128" s="11">
        <v>0.22012869577555039</v>
      </c>
      <c r="BG128" s="11">
        <v>0.18190642799136</v>
      </c>
      <c r="BH128" s="11">
        <v>9.9552563454095688E-2</v>
      </c>
      <c r="BI128" s="11">
        <v>0.16875676865893169</v>
      </c>
      <c r="BJ128" s="11">
        <v>0.23791912989820491</v>
      </c>
      <c r="BK128" s="11">
        <v>0.17040213960681469</v>
      </c>
      <c r="BL128" s="11">
        <v>9.75309466677452E-2</v>
      </c>
      <c r="BM128" s="11">
        <v>0.13013510988402871</v>
      </c>
      <c r="BN128" s="11">
        <v>0.19212581730916359</v>
      </c>
      <c r="BO128" s="11">
        <v>0.17231970954872769</v>
      </c>
      <c r="BP128" s="11">
        <v>0.17231970954872769</v>
      </c>
      <c r="BQ128" s="11">
        <v>0.17231970954872769</v>
      </c>
      <c r="BR128" s="11">
        <v>0.17231970954872769</v>
      </c>
      <c r="BS128" s="11">
        <v>8.9147127041205421E-2</v>
      </c>
      <c r="BT128" s="11">
        <v>0.24410879215604561</v>
      </c>
      <c r="BU128" s="11">
        <v>0.1207022588767184</v>
      </c>
      <c r="BV128" s="11">
        <v>0.16120465444130111</v>
      </c>
      <c r="BW128" s="11">
        <v>0.1074761431036115</v>
      </c>
      <c r="BX128" s="11">
        <v>0.13729743692265139</v>
      </c>
      <c r="BY128" s="11">
        <v>0.1986182638509566</v>
      </c>
      <c r="BZ128" s="11">
        <v>0.16951369364415411</v>
      </c>
      <c r="CA128" s="11">
        <v>3.0241995399180151E-2</v>
      </c>
      <c r="CB128" s="11">
        <v>0.19066195093419</v>
      </c>
      <c r="CC128" s="11">
        <v>0.17280339171118059</v>
      </c>
      <c r="CD128" s="11">
        <v>0.12712090792848499</v>
      </c>
      <c r="CE128" s="11">
        <v>0.28774341694941402</v>
      </c>
      <c r="CF128" s="11">
        <v>0.15715113289505739</v>
      </c>
      <c r="CG128" s="11">
        <v>5.005460091144931E-2</v>
      </c>
      <c r="CH128" s="11">
        <v>0.30954226576780952</v>
      </c>
      <c r="CI128" s="11">
        <v>0.1160965948967787</v>
      </c>
      <c r="CJ128" s="11">
        <v>0.22839643135798759</v>
      </c>
      <c r="CK128" s="11">
        <v>0.1139459324617476</v>
      </c>
      <c r="CL128" s="11">
        <v>0.24000029017723559</v>
      </c>
      <c r="CM128" s="11">
        <v>0.11529230154801209</v>
      </c>
      <c r="CN128" s="11">
        <v>0.25381123051381999</v>
      </c>
      <c r="CO128" s="11">
        <v>7.1347910201118525E-2</v>
      </c>
      <c r="CP128" s="11">
        <v>0.1147621561838241</v>
      </c>
      <c r="CQ128" s="11">
        <v>0.1280747654102099</v>
      </c>
      <c r="CR128" s="11">
        <v>0.14175841187277899</v>
      </c>
      <c r="CS128" s="11">
        <v>7.8628717304348283E-2</v>
      </c>
      <c r="CT128" s="11">
        <v>4.3424072673073237E-2</v>
      </c>
      <c r="CU128" s="11">
        <v>0.10615629262232321</v>
      </c>
      <c r="CV128" s="11">
        <v>-1.5889466992206391E-2</v>
      </c>
      <c r="CW128" s="11">
        <v>0.18749665525251211</v>
      </c>
      <c r="CX128" s="11">
        <v>8.8894085506294962E-2</v>
      </c>
      <c r="CY128" s="11">
        <v>0.1023606297367641</v>
      </c>
      <c r="CZ128" s="11">
        <v>5.9569879266723857E-2</v>
      </c>
      <c r="DA128" s="11">
        <v>9.2674034868035493E-2</v>
      </c>
      <c r="DB128" s="11">
        <v>0.14254964374439741</v>
      </c>
      <c r="DC128" s="11">
        <v>1.356652262329416E-2</v>
      </c>
      <c r="DD128" s="11">
        <v>0.14386103368692241</v>
      </c>
      <c r="DE128" s="11">
        <v>0.1132215136999792</v>
      </c>
      <c r="DF128" s="11">
        <v>0.12275760150312109</v>
      </c>
      <c r="DG128" s="11">
        <v>5.9073807056555738E-2</v>
      </c>
      <c r="DH128" s="11">
        <v>5.9073807056555738E-2</v>
      </c>
      <c r="DI128" s="11">
        <v>5.9073807056555738E-2</v>
      </c>
      <c r="DJ128" s="11">
        <v>5.9073807056555738E-2</v>
      </c>
      <c r="DK128" s="11">
        <v>2.629586900477943E-2</v>
      </c>
      <c r="DL128" s="11">
        <v>5.2450815253006773E-2</v>
      </c>
      <c r="DM128" s="11">
        <v>-7.1713553328396351E-3</v>
      </c>
      <c r="DN128" s="11">
        <v>9.9758857881663499E-2</v>
      </c>
      <c r="DO128" s="11">
        <v>3.844555054014176E-2</v>
      </c>
      <c r="DP128" s="11">
        <v>9.9851388248941575E-3</v>
      </c>
      <c r="DQ128" s="11">
        <v>0.142603525729881</v>
      </c>
    </row>
    <row r="129" spans="1:121" x14ac:dyDescent="0.25">
      <c r="A129" s="10">
        <v>45699</v>
      </c>
      <c r="B129" s="11">
        <v>0.1918050765867316</v>
      </c>
      <c r="C129" s="11">
        <v>0.25260435488915012</v>
      </c>
      <c r="D129" s="11">
        <v>0.25260435488915012</v>
      </c>
      <c r="E129" s="11">
        <v>0.25260435488915012</v>
      </c>
      <c r="F129" s="11">
        <v>0.25260435488915012</v>
      </c>
      <c r="G129" s="11">
        <v>0.20023544154504619</v>
      </c>
      <c r="H129" s="11">
        <v>0.18922844045190931</v>
      </c>
      <c r="I129" s="11">
        <v>0.11399259243783549</v>
      </c>
      <c r="J129" s="11">
        <v>0.1206436430157998</v>
      </c>
      <c r="K129" s="11">
        <v>0.1206436430157998</v>
      </c>
      <c r="L129" s="11">
        <v>0.1206436430157998</v>
      </c>
      <c r="M129" s="11">
        <v>0.1206436430157998</v>
      </c>
      <c r="N129" s="11">
        <v>0.26476092395514178</v>
      </c>
      <c r="O129" s="11">
        <v>0.30613913702174922</v>
      </c>
      <c r="P129" s="11">
        <v>9.614822617845431E-2</v>
      </c>
      <c r="Q129" s="11">
        <v>0.11514684471734581</v>
      </c>
      <c r="R129" s="11">
        <v>0.27569355417039182</v>
      </c>
      <c r="S129" s="11">
        <v>0.1312708817721768</v>
      </c>
      <c r="T129" s="11">
        <v>0.19017763803945531</v>
      </c>
      <c r="U129" s="11">
        <v>7.4893020163144142E-2</v>
      </c>
      <c r="V129" s="11">
        <v>0.17906135548708241</v>
      </c>
      <c r="W129" s="11">
        <v>0.22589049137561659</v>
      </c>
      <c r="X129" s="11">
        <v>7.3357364197758068E-2</v>
      </c>
      <c r="Y129" s="11">
        <v>0.15537533738621259</v>
      </c>
      <c r="Z129" s="11">
        <v>0.1892921913053085</v>
      </c>
      <c r="AA129" s="11">
        <v>0.28459166100688021</v>
      </c>
      <c r="AB129" s="11">
        <v>0.28508124125030099</v>
      </c>
      <c r="AC129" s="11">
        <v>0.17142799224330399</v>
      </c>
      <c r="AD129" s="11">
        <v>0.17142799224330399</v>
      </c>
      <c r="AE129" s="11">
        <v>0.17142799224330399</v>
      </c>
      <c r="AF129" s="11">
        <v>0.17142799224330399</v>
      </c>
      <c r="AG129" s="11">
        <v>6.5542710250744429E-2</v>
      </c>
      <c r="AH129" s="11">
        <v>0.25431542789072359</v>
      </c>
      <c r="AI129" s="11">
        <v>0.22809352027679891</v>
      </c>
      <c r="AJ129" s="11">
        <v>0.2873482596688326</v>
      </c>
      <c r="AK129" s="11">
        <v>0.20644334450164711</v>
      </c>
      <c r="AL129" s="11">
        <v>0.2122263006354248</v>
      </c>
      <c r="AM129" s="11">
        <v>0.2122263006354248</v>
      </c>
      <c r="AN129" s="11">
        <v>0.2122263006354248</v>
      </c>
      <c r="AO129" s="11">
        <v>0.2122263006354248</v>
      </c>
      <c r="AP129" s="11">
        <v>0.26766192020464219</v>
      </c>
      <c r="AQ129" s="11">
        <v>0.1232724074865386</v>
      </c>
      <c r="AR129" s="11">
        <v>0.34474944746012143</v>
      </c>
      <c r="AS129" s="11">
        <v>0.28758125777191079</v>
      </c>
      <c r="AT129" s="11">
        <v>0.17375995904123889</v>
      </c>
      <c r="AU129" s="11">
        <v>0.2177214807779986</v>
      </c>
      <c r="AV129" s="11">
        <v>0.2299517066225352</v>
      </c>
      <c r="AW129" s="11">
        <v>0.21189204718341911</v>
      </c>
      <c r="AX129" s="11">
        <v>0.23588025776224189</v>
      </c>
      <c r="AY129" s="11">
        <v>0.17908067250902171</v>
      </c>
      <c r="AZ129" s="11">
        <v>0.13943317994463489</v>
      </c>
      <c r="BA129" s="11">
        <v>0.1679818685078163</v>
      </c>
      <c r="BB129" s="11">
        <v>0.17650595489416299</v>
      </c>
      <c r="BC129" s="11">
        <v>0.1823297169573361</v>
      </c>
      <c r="BD129" s="11">
        <v>6.1797690892515737E-2</v>
      </c>
      <c r="BE129" s="11">
        <v>0.13571995233855949</v>
      </c>
      <c r="BF129" s="11">
        <v>0.2219598040020436</v>
      </c>
      <c r="BG129" s="11">
        <v>0.18543198754043311</v>
      </c>
      <c r="BH129" s="11">
        <v>9.7044789660034159E-2</v>
      </c>
      <c r="BI129" s="11">
        <v>0.16948539126195319</v>
      </c>
      <c r="BJ129" s="11">
        <v>0.23869086947905149</v>
      </c>
      <c r="BK129" s="11">
        <v>0.1721586207006203</v>
      </c>
      <c r="BL129" s="11">
        <v>0.1020220530399456</v>
      </c>
      <c r="BM129" s="11">
        <v>0.12869143427258731</v>
      </c>
      <c r="BN129" s="11">
        <v>0.19372546023870879</v>
      </c>
      <c r="BO129" s="11">
        <v>0.17661492309289389</v>
      </c>
      <c r="BP129" s="11">
        <v>0.17661492309289389</v>
      </c>
      <c r="BQ129" s="11">
        <v>0.17661492309289389</v>
      </c>
      <c r="BR129" s="11">
        <v>0.17661492309289389</v>
      </c>
      <c r="BS129" s="11">
        <v>0.10071194696303309</v>
      </c>
      <c r="BT129" s="11">
        <v>0.25585836876809492</v>
      </c>
      <c r="BU129" s="11">
        <v>0.1164820831005695</v>
      </c>
      <c r="BV129" s="11">
        <v>0.16545914399622411</v>
      </c>
      <c r="BW129" s="11">
        <v>0.1099134522892113</v>
      </c>
      <c r="BX129" s="11">
        <v>0.13269498091585491</v>
      </c>
      <c r="BY129" s="11">
        <v>0.2047229493138587</v>
      </c>
      <c r="BZ129" s="11">
        <v>0.17545288660591199</v>
      </c>
      <c r="CA129" s="11">
        <v>3.5473918754362233E-2</v>
      </c>
      <c r="CB129" s="11">
        <v>0.19502436785554739</v>
      </c>
      <c r="CC129" s="11">
        <v>0.1743771070238247</v>
      </c>
      <c r="CD129" s="11">
        <v>0.12455025840286101</v>
      </c>
      <c r="CE129" s="11">
        <v>0.28947136346485941</v>
      </c>
      <c r="CF129" s="11">
        <v>0.161390770920568</v>
      </c>
      <c r="CG129" s="11">
        <v>5.538713949486862E-2</v>
      </c>
      <c r="CH129" s="11">
        <v>0.31129946286559962</v>
      </c>
      <c r="CI129" s="11">
        <v>0.1135510887651472</v>
      </c>
      <c r="CJ129" s="11">
        <v>0.23841302992084529</v>
      </c>
      <c r="CK129" s="11">
        <v>0.12577407192217979</v>
      </c>
      <c r="CL129" s="11">
        <v>0.24644718730267751</v>
      </c>
      <c r="CM129" s="11">
        <v>0.1207337142487188</v>
      </c>
      <c r="CN129" s="11">
        <v>0.25840501746055988</v>
      </c>
      <c r="CO129" s="11">
        <v>8.2723733859361159E-2</v>
      </c>
      <c r="CP129" s="11">
        <v>0.12042330199855231</v>
      </c>
      <c r="CQ129" s="11">
        <v>0.1354163348760791</v>
      </c>
      <c r="CR129" s="11">
        <v>0.14594165314638149</v>
      </c>
      <c r="CS129" s="11">
        <v>8.8815471734369211E-2</v>
      </c>
      <c r="CT129" s="11">
        <v>4.3268325552877629E-2</v>
      </c>
      <c r="CU129" s="11">
        <v>0.110209092768339</v>
      </c>
      <c r="CV129" s="11">
        <v>-9.1005435570458149E-3</v>
      </c>
      <c r="CW129" s="11">
        <v>0.19717974858196061</v>
      </c>
      <c r="CX129" s="11">
        <v>0.1048928250168715</v>
      </c>
      <c r="CY129" s="11">
        <v>0.11277151241427701</v>
      </c>
      <c r="CZ129" s="11">
        <v>5.8216346242276673E-2</v>
      </c>
      <c r="DA129" s="11">
        <v>8.0325055902145781E-2</v>
      </c>
      <c r="DB129" s="11">
        <v>0.14408276334698741</v>
      </c>
      <c r="DC129" s="11">
        <v>2.4328809941422499E-2</v>
      </c>
      <c r="DD129" s="11">
        <v>0.15318831313324169</v>
      </c>
      <c r="DE129" s="11">
        <v>0.11471527962430721</v>
      </c>
      <c r="DF129" s="11">
        <v>0.12530710174904119</v>
      </c>
      <c r="DG129" s="11">
        <v>7.0319301405704637E-2</v>
      </c>
      <c r="DH129" s="11">
        <v>7.0319301405704637E-2</v>
      </c>
      <c r="DI129" s="11">
        <v>7.0319301405704637E-2</v>
      </c>
      <c r="DJ129" s="11">
        <v>7.0319301405704637E-2</v>
      </c>
      <c r="DK129" s="11">
        <v>3.1522898878344918E-2</v>
      </c>
      <c r="DL129" s="11">
        <v>6.7914106554747944E-2</v>
      </c>
      <c r="DM129" s="11">
        <v>-4.9863598451783684E-3</v>
      </c>
      <c r="DN129" s="11">
        <v>0.1021791830353487</v>
      </c>
      <c r="DO129" s="11">
        <v>4.9472009218176398E-2</v>
      </c>
      <c r="DP129" s="11">
        <v>1.952361153762916E-2</v>
      </c>
      <c r="DQ129" s="11">
        <v>0.15192055119623599</v>
      </c>
    </row>
    <row r="130" spans="1:121" x14ac:dyDescent="0.25">
      <c r="A130" s="10">
        <v>45700</v>
      </c>
      <c r="B130" s="11">
        <v>0.21693124469791589</v>
      </c>
      <c r="C130" s="11">
        <v>0.25831982868598652</v>
      </c>
      <c r="D130" s="11">
        <v>0.25831982868598652</v>
      </c>
      <c r="E130" s="11">
        <v>0.25831982868598652</v>
      </c>
      <c r="F130" s="11">
        <v>0.25831982868598652</v>
      </c>
      <c r="G130" s="11">
        <v>0.21062185207360251</v>
      </c>
      <c r="H130" s="11">
        <v>0.20171608020756951</v>
      </c>
      <c r="I130" s="11">
        <v>0.11451697204277569</v>
      </c>
      <c r="J130" s="11">
        <v>0.11223399662698789</v>
      </c>
      <c r="K130" s="11">
        <v>0.11223399662698789</v>
      </c>
      <c r="L130" s="11">
        <v>0.11223399662698789</v>
      </c>
      <c r="M130" s="11">
        <v>0.11223399662698789</v>
      </c>
      <c r="N130" s="11">
        <v>0.26728623528237588</v>
      </c>
      <c r="O130" s="11">
        <v>0.31288294783201631</v>
      </c>
      <c r="P130" s="11">
        <v>9.6726119050549952E-2</v>
      </c>
      <c r="Q130" s="11">
        <v>0.1067784479534692</v>
      </c>
      <c r="R130" s="11">
        <v>0.29184541096778532</v>
      </c>
      <c r="S130" s="11">
        <v>0.1214005219764263</v>
      </c>
      <c r="T130" s="11">
        <v>0.20062019892371219</v>
      </c>
      <c r="U130" s="11">
        <v>6.5514558274042178E-2</v>
      </c>
      <c r="V130" s="11">
        <v>0.19779317795950521</v>
      </c>
      <c r="W130" s="11">
        <v>0.23046846857749109</v>
      </c>
      <c r="X130" s="11">
        <v>6.5302568243676973E-2</v>
      </c>
      <c r="Y130" s="11">
        <v>0.16750749846232241</v>
      </c>
      <c r="Z130" s="11">
        <v>0.19153827156567099</v>
      </c>
      <c r="AA130" s="11">
        <v>0.28113183020421689</v>
      </c>
      <c r="AB130" s="11">
        <v>0.28978425368155469</v>
      </c>
      <c r="AC130" s="11">
        <v>0.1730944027110399</v>
      </c>
      <c r="AD130" s="11">
        <v>0.1730944027110399</v>
      </c>
      <c r="AE130" s="11">
        <v>0.1730944027110399</v>
      </c>
      <c r="AF130" s="11">
        <v>0.1730944027110399</v>
      </c>
      <c r="AG130" s="11">
        <v>5.7546557806359637E-2</v>
      </c>
      <c r="AH130" s="11">
        <v>0.26054777067078327</v>
      </c>
      <c r="AI130" s="11">
        <v>0.23685580238623971</v>
      </c>
      <c r="AJ130" s="11">
        <v>0.28811839070914141</v>
      </c>
      <c r="AK130" s="11">
        <v>0.21267240956677999</v>
      </c>
      <c r="AL130" s="11">
        <v>0.20896137371580781</v>
      </c>
      <c r="AM130" s="11">
        <v>0.20896137371580781</v>
      </c>
      <c r="AN130" s="11">
        <v>0.20896137371580781</v>
      </c>
      <c r="AO130" s="11">
        <v>0.20896137371580781</v>
      </c>
      <c r="AP130" s="11">
        <v>0.2566725650375894</v>
      </c>
      <c r="AQ130" s="11">
        <v>0.1293081441406263</v>
      </c>
      <c r="AR130" s="11">
        <v>0.34728912207596041</v>
      </c>
      <c r="AS130" s="11">
        <v>0.29422925120472287</v>
      </c>
      <c r="AT130" s="11">
        <v>0.1711458444839915</v>
      </c>
      <c r="AU130" s="11">
        <v>0.2150094582515403</v>
      </c>
      <c r="AV130" s="11">
        <v>0.22184998040990661</v>
      </c>
      <c r="AW130" s="11">
        <v>0.21641774846111919</v>
      </c>
      <c r="AX130" s="11">
        <v>0.2386844683795917</v>
      </c>
      <c r="AY130" s="11">
        <v>0.1797860345725559</v>
      </c>
      <c r="AZ130" s="11">
        <v>0.13696510792462921</v>
      </c>
      <c r="BA130" s="11">
        <v>0.1686805909278761</v>
      </c>
      <c r="BB130" s="11">
        <v>0.17817958899849651</v>
      </c>
      <c r="BC130" s="11">
        <v>0.1791453114393782</v>
      </c>
      <c r="BD130" s="11">
        <v>7.0154345917063932E-2</v>
      </c>
      <c r="BE130" s="11">
        <v>0.13405091852593329</v>
      </c>
      <c r="BF130" s="11">
        <v>0.21391072067498551</v>
      </c>
      <c r="BG130" s="11">
        <v>0.20126237967805591</v>
      </c>
      <c r="BH130" s="11">
        <v>0.1028789695466403</v>
      </c>
      <c r="BI130" s="11">
        <v>0.16952588606190239</v>
      </c>
      <c r="BJ130" s="11">
        <v>0.22795266421317659</v>
      </c>
      <c r="BK130" s="11">
        <v>0.1720692359202671</v>
      </c>
      <c r="BL130" s="11">
        <v>9.8773680345381365E-2</v>
      </c>
      <c r="BM130" s="11">
        <v>0.13757456241110311</v>
      </c>
      <c r="BN130" s="11">
        <v>0.19213634881549149</v>
      </c>
      <c r="BO130" s="11">
        <v>0.1739944501631103</v>
      </c>
      <c r="BP130" s="11">
        <v>0.1739944501631103</v>
      </c>
      <c r="BQ130" s="11">
        <v>0.1739944501631103</v>
      </c>
      <c r="BR130" s="11">
        <v>0.1739944501631103</v>
      </c>
      <c r="BS130" s="11">
        <v>0.10137042646182309</v>
      </c>
      <c r="BT130" s="11">
        <v>0.25764488534919622</v>
      </c>
      <c r="BU130" s="11">
        <v>0.1209961520426905</v>
      </c>
      <c r="BV130" s="11">
        <v>0.16286351642286051</v>
      </c>
      <c r="BW130" s="11">
        <v>0.10749993417644089</v>
      </c>
      <c r="BX130" s="11">
        <v>0.13682797866597629</v>
      </c>
      <c r="BY130" s="11">
        <v>0.20211345622958279</v>
      </c>
      <c r="BZ130" s="11">
        <v>0.18176900727758061</v>
      </c>
      <c r="CA130" s="11">
        <v>2.7703411550013879E-2</v>
      </c>
      <c r="CB130" s="11">
        <v>0.19243582433792211</v>
      </c>
      <c r="CC130" s="11">
        <v>0.17121412051833951</v>
      </c>
      <c r="CD130" s="11">
        <v>0.1305307147715431</v>
      </c>
      <c r="CE130" s="11">
        <v>0.2950255169260998</v>
      </c>
      <c r="CF130" s="11">
        <v>0.15887508117200569</v>
      </c>
      <c r="CG130" s="11">
        <v>5.8107284533190702E-2</v>
      </c>
      <c r="CH130" s="11">
        <v>0.31728770496278269</v>
      </c>
      <c r="CI130" s="11">
        <v>0.11947305059023861</v>
      </c>
      <c r="CJ130" s="11">
        <v>0.24406375051314269</v>
      </c>
      <c r="CK130" s="11">
        <v>0.12496392105960009</v>
      </c>
      <c r="CL130" s="11">
        <v>0.24893593212494089</v>
      </c>
      <c r="CM130" s="11">
        <v>0.12491899297410131</v>
      </c>
      <c r="CN130" s="11">
        <v>0.26415170928364362</v>
      </c>
      <c r="CO130" s="11">
        <v>9.8802735187744517E-2</v>
      </c>
      <c r="CP130" s="11">
        <v>0.12644372940947651</v>
      </c>
      <c r="CQ130" s="11">
        <v>0.13924418769205049</v>
      </c>
      <c r="CR130" s="11">
        <v>0.1434594277477883</v>
      </c>
      <c r="CS130" s="11">
        <v>9.0364362072951954E-2</v>
      </c>
      <c r="CT130" s="11">
        <v>4.9646469829961903E-2</v>
      </c>
      <c r="CU130" s="11">
        <v>0.1077365141728273</v>
      </c>
      <c r="CV130" s="11">
        <v>-6.777742625877381E-3</v>
      </c>
      <c r="CW130" s="11">
        <v>0.20264232697426449</v>
      </c>
      <c r="CX130" s="11">
        <v>0.1073998253281767</v>
      </c>
      <c r="CY130" s="11">
        <v>0.12445630677734321</v>
      </c>
      <c r="CZ130" s="11">
        <v>6.6544815048279693E-2</v>
      </c>
      <c r="DA130" s="11">
        <v>9.3850221468770867E-2</v>
      </c>
      <c r="DB130" s="11">
        <v>0.16846645137285091</v>
      </c>
      <c r="DC130" s="11">
        <v>3.9540616776986733E-2</v>
      </c>
      <c r="DD130" s="11">
        <v>0.15845016422038261</v>
      </c>
      <c r="DE130" s="11">
        <v>0.1117129821801368</v>
      </c>
      <c r="DF130" s="11">
        <v>0.12056823392578669</v>
      </c>
      <c r="DG130" s="11">
        <v>7.0959599095830939E-2</v>
      </c>
      <c r="DH130" s="11">
        <v>7.0959599095830939E-2</v>
      </c>
      <c r="DI130" s="11">
        <v>7.0959599095830939E-2</v>
      </c>
      <c r="DJ130" s="11">
        <v>7.0959599095830939E-2</v>
      </c>
      <c r="DK130" s="11">
        <v>2.928856618597897E-2</v>
      </c>
      <c r="DL130" s="11">
        <v>6.3730389930837239E-2</v>
      </c>
      <c r="DM130" s="11">
        <v>-7.1500271455559039E-3</v>
      </c>
      <c r="DN130" s="11">
        <v>9.9782483169888136E-2</v>
      </c>
      <c r="DO130" s="11">
        <v>5.7467624223929592E-2</v>
      </c>
      <c r="DP130" s="11">
        <v>2.0973931002094659E-2</v>
      </c>
      <c r="DQ130" s="11">
        <v>0.1571766176474676</v>
      </c>
    </row>
    <row r="131" spans="1:121" x14ac:dyDescent="0.25">
      <c r="A131" s="10">
        <v>45701</v>
      </c>
      <c r="B131" s="11">
        <v>0.2304289459024729</v>
      </c>
      <c r="C131" s="11">
        <v>0.28055441529985942</v>
      </c>
      <c r="D131" s="11">
        <v>0.28055441529985942</v>
      </c>
      <c r="E131" s="11">
        <v>0.28055441529985942</v>
      </c>
      <c r="F131" s="11">
        <v>0.28055441529985942</v>
      </c>
      <c r="G131" s="11">
        <v>0.22524295305390221</v>
      </c>
      <c r="H131" s="11">
        <v>0.2150450210610684</v>
      </c>
      <c r="I131" s="11">
        <v>0.1342105535810989</v>
      </c>
      <c r="J131" s="11">
        <v>0.11100677681063</v>
      </c>
      <c r="K131" s="11">
        <v>0.11100677681063</v>
      </c>
      <c r="L131" s="11">
        <v>0.11100677681063</v>
      </c>
      <c r="M131" s="11">
        <v>0.11100677681063</v>
      </c>
      <c r="N131" s="11">
        <v>0.28746695964293961</v>
      </c>
      <c r="O131" s="11">
        <v>0.32537053165725971</v>
      </c>
      <c r="P131" s="11">
        <v>0.1161053351526999</v>
      </c>
      <c r="Q131" s="11">
        <v>0.10897570211393751</v>
      </c>
      <c r="R131" s="11">
        <v>0.3067247486560718</v>
      </c>
      <c r="S131" s="11">
        <v>0.11764251343259249</v>
      </c>
      <c r="T131" s="11">
        <v>0.2197393092096418</v>
      </c>
      <c r="U131" s="11">
        <v>6.8740932487672879E-2</v>
      </c>
      <c r="V131" s="11">
        <v>0.21895825503586169</v>
      </c>
      <c r="W131" s="11">
        <v>0.23986507301120841</v>
      </c>
      <c r="X131" s="11">
        <v>7.4523801663413325E-2</v>
      </c>
      <c r="Y131" s="11">
        <v>0.18045701178691129</v>
      </c>
      <c r="Z131" s="11">
        <v>0.20592889350976781</v>
      </c>
      <c r="AA131" s="11">
        <v>0.28006129356364601</v>
      </c>
      <c r="AB131" s="11">
        <v>0.29841135419641912</v>
      </c>
      <c r="AC131" s="11">
        <v>0.18610588368132469</v>
      </c>
      <c r="AD131" s="11">
        <v>0.18610588368132469</v>
      </c>
      <c r="AE131" s="11">
        <v>0.18610588368132469</v>
      </c>
      <c r="AF131" s="11">
        <v>0.18610588368132469</v>
      </c>
      <c r="AG131" s="11">
        <v>6.9411433334955586E-2</v>
      </c>
      <c r="AH131" s="11">
        <v>0.26010226071389358</v>
      </c>
      <c r="AI131" s="11">
        <v>0.2356522034577202</v>
      </c>
      <c r="AJ131" s="11">
        <v>0.3083821988420461</v>
      </c>
      <c r="AK131" s="11">
        <v>0.22420683340253131</v>
      </c>
      <c r="AL131" s="11">
        <v>0.21787368653443931</v>
      </c>
      <c r="AM131" s="11">
        <v>0.21787368653443931</v>
      </c>
      <c r="AN131" s="11">
        <v>0.21787368653443931</v>
      </c>
      <c r="AO131" s="11">
        <v>0.21787368653443931</v>
      </c>
      <c r="AP131" s="11">
        <v>0.26381687229713169</v>
      </c>
      <c r="AQ131" s="11">
        <v>0.12806208500426949</v>
      </c>
      <c r="AR131" s="11">
        <v>0.3581915037754948</v>
      </c>
      <c r="AS131" s="11">
        <v>0.30653940900682469</v>
      </c>
      <c r="AT131" s="11">
        <v>0.16993866428894491</v>
      </c>
      <c r="AU131" s="11">
        <v>0.2139941746460341</v>
      </c>
      <c r="AV131" s="11">
        <v>0.2289911163220022</v>
      </c>
      <c r="AW131" s="11">
        <v>0.22570705306366309</v>
      </c>
      <c r="AX131" s="11">
        <v>0.26843268683006949</v>
      </c>
      <c r="AY131" s="11">
        <v>0.1892584611463215</v>
      </c>
      <c r="AZ131" s="11">
        <v>0.14126818155250159</v>
      </c>
      <c r="BA131" s="11">
        <v>0.17613857297977351</v>
      </c>
      <c r="BB131" s="11">
        <v>0.18928704995798079</v>
      </c>
      <c r="BC131" s="11">
        <v>0.17792973552690269</v>
      </c>
      <c r="BD131" s="11">
        <v>7.8726361782007315E-2</v>
      </c>
      <c r="BE131" s="11">
        <v>0.15408966606664259</v>
      </c>
      <c r="BF131" s="11">
        <v>0.22381571215301621</v>
      </c>
      <c r="BG131" s="11">
        <v>0.21280641497278949</v>
      </c>
      <c r="BH131" s="11">
        <v>0.1105693363213818</v>
      </c>
      <c r="BI131" s="11">
        <v>0.17932045965857529</v>
      </c>
      <c r="BJ131" s="11">
        <v>0.23823655180062059</v>
      </c>
      <c r="BK131" s="11">
        <v>0.1816328188063272</v>
      </c>
      <c r="BL131" s="11">
        <v>0.1091069164587672</v>
      </c>
      <c r="BM131" s="11">
        <v>0.14668661922211171</v>
      </c>
      <c r="BN131" s="11">
        <v>0.20092462964405849</v>
      </c>
      <c r="BO131" s="11">
        <v>0.1819655145021524</v>
      </c>
      <c r="BP131" s="11">
        <v>0.1819655145021524</v>
      </c>
      <c r="BQ131" s="11">
        <v>0.1819655145021524</v>
      </c>
      <c r="BR131" s="11">
        <v>0.1819655145021524</v>
      </c>
      <c r="BS131" s="11">
        <v>0.11189705350350659</v>
      </c>
      <c r="BT131" s="11">
        <v>0.26865200322526839</v>
      </c>
      <c r="BU131" s="11">
        <v>0.12798613662785921</v>
      </c>
      <c r="BV131" s="11">
        <v>0.17178880038864791</v>
      </c>
      <c r="BW131" s="11">
        <v>0.1151581883370023</v>
      </c>
      <c r="BX131" s="11">
        <v>0.14358375268810791</v>
      </c>
      <c r="BY131" s="11">
        <v>0.20666309691350351</v>
      </c>
      <c r="BZ131" s="11">
        <v>0.18046506372929241</v>
      </c>
      <c r="CA131" s="11">
        <v>3.1866840904059217E-2</v>
      </c>
      <c r="CB131" s="11">
        <v>0.20053209998441729</v>
      </c>
      <c r="CC131" s="11">
        <v>0.1749197775102069</v>
      </c>
      <c r="CD131" s="11">
        <v>0.13841389695814121</v>
      </c>
      <c r="CE131" s="11">
        <v>0.30457228389970559</v>
      </c>
      <c r="CF131" s="11">
        <v>0.1667434896058371</v>
      </c>
      <c r="CG131" s="11">
        <v>5.6939787197783032E-2</v>
      </c>
      <c r="CH131" s="11">
        <v>0.32699858601656012</v>
      </c>
      <c r="CI131" s="11">
        <v>0.12727912776751629</v>
      </c>
      <c r="CJ131" s="11">
        <v>0.25890550222856362</v>
      </c>
      <c r="CK131" s="11">
        <v>0.1317015218494475</v>
      </c>
      <c r="CL131" s="11">
        <v>0.26300282119971352</v>
      </c>
      <c r="CM131" s="11">
        <v>0.13350955751670451</v>
      </c>
      <c r="CN131" s="11">
        <v>0.27273491392111859</v>
      </c>
      <c r="CO131" s="11">
        <v>0.10538365217352159</v>
      </c>
      <c r="CP131" s="11">
        <v>0.12520083081894981</v>
      </c>
      <c r="CQ131" s="11">
        <v>0.13542638191529369</v>
      </c>
      <c r="CR131" s="11">
        <v>0.1512231685954519</v>
      </c>
      <c r="CS131" s="11">
        <v>9.7229161739432746E-2</v>
      </c>
      <c r="CT131" s="11">
        <v>5.9145334334599557E-2</v>
      </c>
      <c r="CU131" s="11">
        <v>0.1083888169004112</v>
      </c>
      <c r="CV131" s="11">
        <v>6.4994980636685629E-3</v>
      </c>
      <c r="CW131" s="11">
        <v>0.22406883895578719</v>
      </c>
      <c r="CX131" s="11">
        <v>0.11512633507450749</v>
      </c>
      <c r="CY131" s="11">
        <v>0.1369283139779045</v>
      </c>
      <c r="CZ131" s="11">
        <v>7.5087918302635392E-2</v>
      </c>
      <c r="DA131" s="11">
        <v>0.1094844562492128</v>
      </c>
      <c r="DB131" s="11">
        <v>0.17708024066266409</v>
      </c>
      <c r="DC131" s="11">
        <v>4.5766602828235532E-2</v>
      </c>
      <c r="DD131" s="11">
        <v>0.17258827049642661</v>
      </c>
      <c r="DE131" s="11">
        <v>0.1124701085316793</v>
      </c>
      <c r="DF131" s="11">
        <v>0.1230803718603537</v>
      </c>
      <c r="DG131" s="11">
        <v>7.737375879080699E-2</v>
      </c>
      <c r="DH131" s="11">
        <v>7.737375879080699E-2</v>
      </c>
      <c r="DI131" s="11">
        <v>7.737375879080699E-2</v>
      </c>
      <c r="DJ131" s="11">
        <v>7.737375879080699E-2</v>
      </c>
      <c r="DK131" s="11">
        <v>3.3184116237387602E-2</v>
      </c>
      <c r="DL131" s="11">
        <v>7.1152210882301947E-2</v>
      </c>
      <c r="DM131" s="11">
        <v>-2.8456629920370352E-4</v>
      </c>
      <c r="DN131" s="11">
        <v>0.10738737190851499</v>
      </c>
      <c r="DO131" s="11">
        <v>6.3800978180293288E-2</v>
      </c>
      <c r="DP131" s="11">
        <v>2.408558172593089E-2</v>
      </c>
      <c r="DQ131" s="11">
        <v>0.1755491373890348</v>
      </c>
    </row>
    <row r="132" spans="1:121" x14ac:dyDescent="0.25">
      <c r="A132" s="10">
        <v>45702</v>
      </c>
      <c r="B132" s="11">
        <v>0.2300157923061423</v>
      </c>
      <c r="C132" s="11">
        <v>0.27969648793404872</v>
      </c>
      <c r="D132" s="11">
        <v>0.27969648793404872</v>
      </c>
      <c r="E132" s="11">
        <v>0.27969648793404872</v>
      </c>
      <c r="F132" s="11">
        <v>0.27969648793404872</v>
      </c>
      <c r="G132" s="11">
        <v>0.22852028791080009</v>
      </c>
      <c r="H132" s="11">
        <v>0.21463703308108251</v>
      </c>
      <c r="I132" s="11">
        <v>0.1334506715636834</v>
      </c>
      <c r="J132" s="11">
        <v>0.1012511503821838</v>
      </c>
      <c r="K132" s="11">
        <v>0.1012511503821838</v>
      </c>
      <c r="L132" s="11">
        <v>0.1012511503821838</v>
      </c>
      <c r="M132" s="11">
        <v>0.1012511503821838</v>
      </c>
      <c r="N132" s="11">
        <v>0.28912006513398197</v>
      </c>
      <c r="O132" s="11">
        <v>0.33097458843585947</v>
      </c>
      <c r="P132" s="11">
        <v>0.115357583008227</v>
      </c>
      <c r="Q132" s="11">
        <v>0.1053633780528935</v>
      </c>
      <c r="R132" s="11">
        <v>0.31147046099839509</v>
      </c>
      <c r="S132" s="11">
        <v>0.1046889943359226</v>
      </c>
      <c r="T132" s="11">
        <v>0.22130545250721731</v>
      </c>
      <c r="U132" s="11">
        <v>6.6229507647209918E-2</v>
      </c>
      <c r="V132" s="11">
        <v>0.21814159497653021</v>
      </c>
      <c r="W132" s="11">
        <v>0.24151815821013581</v>
      </c>
      <c r="X132" s="11">
        <v>7.1227728447896599E-2</v>
      </c>
      <c r="Y132" s="11">
        <v>0.1800606377733143</v>
      </c>
      <c r="Z132" s="11">
        <v>0.2091545662531116</v>
      </c>
      <c r="AA132" s="11">
        <v>0.26052049850017922</v>
      </c>
      <c r="AB132" s="11">
        <v>0.30139184640763639</v>
      </c>
      <c r="AC132" s="11">
        <v>0.185707612888766</v>
      </c>
      <c r="AD132" s="11">
        <v>0.185707612888766</v>
      </c>
      <c r="AE132" s="11">
        <v>0.185707612888766</v>
      </c>
      <c r="AF132" s="11">
        <v>0.185707612888766</v>
      </c>
      <c r="AG132" s="11">
        <v>7.0315124871665802E-2</v>
      </c>
      <c r="AH132" s="11">
        <v>0.27822427209380401</v>
      </c>
      <c r="AI132" s="11">
        <v>0.24336765255238291</v>
      </c>
      <c r="AJ132" s="11">
        <v>0.30851721230599921</v>
      </c>
      <c r="AK132" s="11">
        <v>0.22304179073126251</v>
      </c>
      <c r="AL132" s="11">
        <v>0.21689412090796761</v>
      </c>
      <c r="AM132" s="11">
        <v>0.21689412090796761</v>
      </c>
      <c r="AN132" s="11">
        <v>0.21689412090796761</v>
      </c>
      <c r="AO132" s="11">
        <v>0.21689412090796761</v>
      </c>
      <c r="AP132" s="11">
        <v>0.26668116135562642</v>
      </c>
      <c r="AQ132" s="11">
        <v>0.1181566978193347</v>
      </c>
      <c r="AR132" s="11">
        <v>0.35828493476888279</v>
      </c>
      <c r="AS132" s="11">
        <v>0.3079095769496536</v>
      </c>
      <c r="AT132" s="11">
        <v>0.1569519052499424</v>
      </c>
      <c r="AU132" s="11">
        <v>0.1954619281869929</v>
      </c>
      <c r="AV132" s="11">
        <v>0.2307567716644969</v>
      </c>
      <c r="AW132" s="11">
        <v>0.2263500586679805</v>
      </c>
      <c r="AX132" s="11">
        <v>0.2729454272650127</v>
      </c>
      <c r="AY132" s="11">
        <v>0.1816378836212964</v>
      </c>
      <c r="AZ132" s="11">
        <v>0.13969660022695971</v>
      </c>
      <c r="BA132" s="11">
        <v>0.1712182150392465</v>
      </c>
      <c r="BB132" s="11">
        <v>0.18127069995293371</v>
      </c>
      <c r="BC132" s="11">
        <v>0.16485369269144989</v>
      </c>
      <c r="BD132" s="11">
        <v>5.8979581690151273E-2</v>
      </c>
      <c r="BE132" s="11">
        <v>0.15331646572834551</v>
      </c>
      <c r="BF132" s="11">
        <v>0.22206035129335699</v>
      </c>
      <c r="BG132" s="11">
        <v>0.21914156849695951</v>
      </c>
      <c r="BH132" s="11">
        <v>0.1000595676274274</v>
      </c>
      <c r="BI132" s="11">
        <v>0.17741482642555681</v>
      </c>
      <c r="BJ132" s="11">
        <v>0.2362357175878973</v>
      </c>
      <c r="BK132" s="11">
        <v>0.1799379623177042</v>
      </c>
      <c r="BL132" s="11">
        <v>0.10480429990161259</v>
      </c>
      <c r="BM132" s="11">
        <v>0.13340535803749451</v>
      </c>
      <c r="BN132" s="11">
        <v>0.19995869655905191</v>
      </c>
      <c r="BO132" s="11">
        <v>0.17982318481535089</v>
      </c>
      <c r="BP132" s="11">
        <v>0.17982318481535089</v>
      </c>
      <c r="BQ132" s="11">
        <v>0.17982318481535089</v>
      </c>
      <c r="BR132" s="11">
        <v>0.17982318481535089</v>
      </c>
      <c r="BS132" s="11">
        <v>0.1070281785662828</v>
      </c>
      <c r="BT132" s="11">
        <v>0.26982582295094848</v>
      </c>
      <c r="BU132" s="11">
        <v>0.1161502221277286</v>
      </c>
      <c r="BV132" s="11">
        <v>0.1721549490041285</v>
      </c>
      <c r="BW132" s="11">
        <v>0.1113309197338597</v>
      </c>
      <c r="BX132" s="11">
        <v>0.13157647583408491</v>
      </c>
      <c r="BY132" s="11">
        <v>0.20517565722766989</v>
      </c>
      <c r="BZ132" s="11">
        <v>0.17009953184060819</v>
      </c>
      <c r="CA132" s="11">
        <v>4.1164843337261108E-2</v>
      </c>
      <c r="CB132" s="11">
        <v>0.1983561180913771</v>
      </c>
      <c r="CC132" s="11">
        <v>0.17421722956432431</v>
      </c>
      <c r="CD132" s="11">
        <v>0.12637266949314879</v>
      </c>
      <c r="CE132" s="11">
        <v>0.30352298446850412</v>
      </c>
      <c r="CF132" s="11">
        <v>0.1646287500605654</v>
      </c>
      <c r="CG132" s="11">
        <v>4.7658916966853322E-2</v>
      </c>
      <c r="CH132" s="11">
        <v>0.32593124856144412</v>
      </c>
      <c r="CI132" s="11">
        <v>0.1194638736267741</v>
      </c>
      <c r="CJ132" s="11">
        <v>0.26294661207847142</v>
      </c>
      <c r="CK132" s="11">
        <v>0.13284545021999669</v>
      </c>
      <c r="CL132" s="11">
        <v>0.271010484458863</v>
      </c>
      <c r="CM132" s="11">
        <v>0.12832199722354479</v>
      </c>
      <c r="CN132" s="11">
        <v>0.27042806337762332</v>
      </c>
      <c r="CO132" s="11">
        <v>0.1065009783373994</v>
      </c>
      <c r="CP132" s="11">
        <v>0.11532056798746761</v>
      </c>
      <c r="CQ132" s="11">
        <v>0.12226674710878389</v>
      </c>
      <c r="CR132" s="11">
        <v>0.1491365598577559</v>
      </c>
      <c r="CS132" s="11">
        <v>9.9108914545897653E-2</v>
      </c>
      <c r="CT132" s="11">
        <v>3.9237716050048548E-2</v>
      </c>
      <c r="CU132" s="11">
        <v>0.1038830961243558</v>
      </c>
      <c r="CV132" s="11">
        <v>-6.4339701473689059E-3</v>
      </c>
      <c r="CW132" s="11">
        <v>0.22305837100370149</v>
      </c>
      <c r="CX132" s="11">
        <v>0.11454406214148299</v>
      </c>
      <c r="CY132" s="11">
        <v>0.1365465560362906</v>
      </c>
      <c r="CZ132" s="11">
        <v>6.1737250888747257E-2</v>
      </c>
      <c r="DA132" s="11">
        <v>0.10105151858107431</v>
      </c>
      <c r="DB132" s="11">
        <v>0.17613348620356001</v>
      </c>
      <c r="DC132" s="11">
        <v>4.682366784304004E-2</v>
      </c>
      <c r="DD132" s="11">
        <v>0.1745547876305209</v>
      </c>
      <c r="DE132" s="11">
        <v>0.1081395591928138</v>
      </c>
      <c r="DF132" s="11">
        <v>0.1205834290003585</v>
      </c>
      <c r="DG132" s="11">
        <v>7.8462772443763873E-2</v>
      </c>
      <c r="DH132" s="11">
        <v>7.8462772443763873E-2</v>
      </c>
      <c r="DI132" s="11">
        <v>7.8462772443763873E-2</v>
      </c>
      <c r="DJ132" s="11">
        <v>7.8462772443763873E-2</v>
      </c>
      <c r="DK132" s="11">
        <v>3.2002537905474693E-2</v>
      </c>
      <c r="DL132" s="11">
        <v>7.0592899421413113E-2</v>
      </c>
      <c r="DM132" s="11">
        <v>-7.9541822654805028E-3</v>
      </c>
      <c r="DN132" s="11">
        <v>9.9939852920827077E-2</v>
      </c>
      <c r="DO132" s="11">
        <v>6.4876272412972114E-2</v>
      </c>
      <c r="DP132" s="11">
        <v>3.5086190312622938E-2</v>
      </c>
      <c r="DQ132" s="11">
        <v>0.1783136927037976</v>
      </c>
    </row>
    <row r="133" spans="1:121" x14ac:dyDescent="0.25">
      <c r="A133" s="10">
        <v>45706</v>
      </c>
      <c r="B133" s="11">
        <v>0.24249492840325851</v>
      </c>
      <c r="C133" s="11">
        <v>0.29962192471960969</v>
      </c>
      <c r="D133" s="11">
        <v>0.29962192471960969</v>
      </c>
      <c r="E133" s="11">
        <v>0.29962192471960969</v>
      </c>
      <c r="F133" s="11">
        <v>0.29962192471960969</v>
      </c>
      <c r="G133" s="11">
        <v>0.24053160669252091</v>
      </c>
      <c r="H133" s="11">
        <v>0.22696014384049601</v>
      </c>
      <c r="I133" s="11">
        <v>0.1510989967085421</v>
      </c>
      <c r="J133" s="11">
        <v>0.100607358209148</v>
      </c>
      <c r="K133" s="11">
        <v>0.100607358209148</v>
      </c>
      <c r="L133" s="11">
        <v>0.100607358209148</v>
      </c>
      <c r="M133" s="11">
        <v>0.100607358209148</v>
      </c>
      <c r="N133" s="11">
        <v>0.30619077780658999</v>
      </c>
      <c r="O133" s="11">
        <v>0.32952678736003599</v>
      </c>
      <c r="P133" s="11">
        <v>0.13272419081177361</v>
      </c>
      <c r="Q133" s="11">
        <v>0.10343284594099431</v>
      </c>
      <c r="R133" s="11">
        <v>0.32361804236531388</v>
      </c>
      <c r="S133" s="11">
        <v>0.10823667986045819</v>
      </c>
      <c r="T133" s="11">
        <v>0.23747815435952571</v>
      </c>
      <c r="U133" s="11">
        <v>7.0181677212374005E-2</v>
      </c>
      <c r="V133" s="11">
        <v>0.2371085950233556</v>
      </c>
      <c r="W133" s="11">
        <v>0.23680034001847111</v>
      </c>
      <c r="X133" s="11">
        <v>7.2234770461038211E-2</v>
      </c>
      <c r="Y133" s="11">
        <v>0.19203295340839491</v>
      </c>
      <c r="Z133" s="11">
        <v>0.22097654517731621</v>
      </c>
      <c r="AA133" s="11">
        <v>0.26074500068246409</v>
      </c>
      <c r="AB133" s="11">
        <v>0.30379236926810282</v>
      </c>
      <c r="AC133" s="11">
        <v>0.1977372199598133</v>
      </c>
      <c r="AD133" s="11">
        <v>0.1977372199598133</v>
      </c>
      <c r="AE133" s="11">
        <v>0.1977372199598133</v>
      </c>
      <c r="AF133" s="11">
        <v>0.1977372199598133</v>
      </c>
      <c r="AG133" s="11">
        <v>5.4127529556523779E-2</v>
      </c>
      <c r="AH133" s="11">
        <v>0.28782873734293452</v>
      </c>
      <c r="AI133" s="11">
        <v>0.2183528175500922</v>
      </c>
      <c r="AJ133" s="11">
        <v>0.30879115265793211</v>
      </c>
      <c r="AK133" s="11">
        <v>0.2216345775763662</v>
      </c>
      <c r="AL133" s="11">
        <v>0.22373839867515199</v>
      </c>
      <c r="AM133" s="11">
        <v>0.22373839867515199</v>
      </c>
      <c r="AN133" s="11">
        <v>0.22373839867515199</v>
      </c>
      <c r="AO133" s="11">
        <v>0.22373839867515199</v>
      </c>
      <c r="AP133" s="11">
        <v>0.27720580423831359</v>
      </c>
      <c r="AQ133" s="11">
        <v>0.1175030226517457</v>
      </c>
      <c r="AR133" s="11">
        <v>0.35783704956452911</v>
      </c>
      <c r="AS133" s="11">
        <v>0.314416510667759</v>
      </c>
      <c r="AT133" s="11">
        <v>0.16412495527310719</v>
      </c>
      <c r="AU133" s="11">
        <v>0.19567484325821599</v>
      </c>
      <c r="AV133" s="11">
        <v>0.23951862029521509</v>
      </c>
      <c r="AW133" s="11">
        <v>0.2293171062722508</v>
      </c>
      <c r="AX133" s="11">
        <v>0.27425938663304761</v>
      </c>
      <c r="AY133" s="11">
        <v>0.1815809362712473</v>
      </c>
      <c r="AZ133" s="11">
        <v>0.13239497333382191</v>
      </c>
      <c r="BA133" s="11">
        <v>0.17229293579092489</v>
      </c>
      <c r="BB133" s="11">
        <v>0.19380665295434471</v>
      </c>
      <c r="BC133" s="11">
        <v>0.17207555262906921</v>
      </c>
      <c r="BD133" s="11">
        <v>6.0474849860020267E-2</v>
      </c>
      <c r="BE133" s="11">
        <v>0.17127411002001369</v>
      </c>
      <c r="BF133" s="11">
        <v>0.22884200976874269</v>
      </c>
      <c r="BG133" s="11">
        <v>0.20267190849276001</v>
      </c>
      <c r="BH133" s="11">
        <v>9.7443962830591202E-2</v>
      </c>
      <c r="BI133" s="11">
        <v>0.18412327408347801</v>
      </c>
      <c r="BJ133" s="11">
        <v>0.2432793036020702</v>
      </c>
      <c r="BK133" s="11">
        <v>0.18648586829805319</v>
      </c>
      <c r="BL133" s="11">
        <v>0.1160903491269725</v>
      </c>
      <c r="BM133" s="11">
        <v>0.13718892043775449</v>
      </c>
      <c r="BN133" s="11">
        <v>0.2067077230251102</v>
      </c>
      <c r="BO133" s="11">
        <v>0.18571023102355411</v>
      </c>
      <c r="BP133" s="11">
        <v>0.18571023102355411</v>
      </c>
      <c r="BQ133" s="11">
        <v>0.18571023102355411</v>
      </c>
      <c r="BR133" s="11">
        <v>0.18571023102355411</v>
      </c>
      <c r="BS133" s="11">
        <v>0.107831761549702</v>
      </c>
      <c r="BT133" s="11">
        <v>0.27219866947086291</v>
      </c>
      <c r="BU133" s="11">
        <v>0.11761871350131869</v>
      </c>
      <c r="BV133" s="11">
        <v>0.17736203273526119</v>
      </c>
      <c r="BW133" s="11">
        <v>0.1211345988510255</v>
      </c>
      <c r="BX133" s="11">
        <v>0.1327425766165056</v>
      </c>
      <c r="BY133" s="11">
        <v>0.21272505102462791</v>
      </c>
      <c r="BZ133" s="11">
        <v>0.1694154908568504</v>
      </c>
      <c r="CA133" s="11">
        <v>1.8023192757221421E-2</v>
      </c>
      <c r="CB133" s="11">
        <v>0.20433563937209431</v>
      </c>
      <c r="CC133" s="11">
        <v>0.18064805013203561</v>
      </c>
      <c r="CD133" s="11">
        <v>0.13251082896024211</v>
      </c>
      <c r="CE133" s="11">
        <v>0.31085449608346272</v>
      </c>
      <c r="CF133" s="11">
        <v>0.17043997953566811</v>
      </c>
      <c r="CG133" s="11">
        <v>4.7046454849996262E-2</v>
      </c>
      <c r="CH133" s="11">
        <v>0.33338879282057232</v>
      </c>
      <c r="CI133" s="11">
        <v>0.119601838661753</v>
      </c>
      <c r="CJ133" s="11">
        <v>0.26328688196060618</v>
      </c>
      <c r="CK133" s="11">
        <v>0.1364894075634355</v>
      </c>
      <c r="CL133" s="11">
        <v>0.26636801503274588</v>
      </c>
      <c r="CM133" s="11">
        <v>0.1230047847368925</v>
      </c>
      <c r="CN133" s="11">
        <v>0.27676720708115421</v>
      </c>
      <c r="CO133" s="11">
        <v>0.1100601949673039</v>
      </c>
      <c r="CP133" s="11">
        <v>0.1146685508233112</v>
      </c>
      <c r="CQ133" s="11">
        <v>0.1258708832174984</v>
      </c>
      <c r="CR133" s="11">
        <v>0.15487048686858751</v>
      </c>
      <c r="CS133" s="11">
        <v>9.0382715166995808E-2</v>
      </c>
      <c r="CT133" s="11">
        <v>4.1131314930382468E-2</v>
      </c>
      <c r="CU133" s="11">
        <v>0.1116300927180327</v>
      </c>
      <c r="CV133" s="11">
        <v>-7.6282019425185643E-3</v>
      </c>
      <c r="CW133" s="11">
        <v>0.22125460500746241</v>
      </c>
      <c r="CX133" s="11">
        <v>0.1159073493617979</v>
      </c>
      <c r="CY133" s="11">
        <v>0.14807739917033991</v>
      </c>
      <c r="CZ133" s="11">
        <v>6.1874585177432502E-2</v>
      </c>
      <c r="DA133" s="11">
        <v>9.7171045642391096E-2</v>
      </c>
      <c r="DB133" s="11">
        <v>0.18274851057795491</v>
      </c>
      <c r="DC133" s="11">
        <v>5.0190923977565298E-2</v>
      </c>
      <c r="DD133" s="11">
        <v>0.17549074858246219</v>
      </c>
      <c r="DE133" s="11">
        <v>0.1151452385603333</v>
      </c>
      <c r="DF133" s="11">
        <v>0.1272950385539118</v>
      </c>
      <c r="DG133" s="11">
        <v>8.193180022554003E-2</v>
      </c>
      <c r="DH133" s="11">
        <v>8.193180022554003E-2</v>
      </c>
      <c r="DI133" s="11">
        <v>8.193180022554003E-2</v>
      </c>
      <c r="DJ133" s="11">
        <v>8.193180022554003E-2</v>
      </c>
      <c r="DK133" s="11">
        <v>3.1303119340727603E-2</v>
      </c>
      <c r="DL133" s="11">
        <v>7.1902426489492299E-2</v>
      </c>
      <c r="DM133" s="11">
        <v>-2.1605005140106659E-2</v>
      </c>
      <c r="DN133" s="11">
        <v>0.104477998293744</v>
      </c>
      <c r="DO133" s="11">
        <v>6.8301597299045058E-2</v>
      </c>
      <c r="DP133" s="11">
        <v>1.4659957913932599E-2</v>
      </c>
      <c r="DQ133" s="11">
        <v>0.17469240334182051</v>
      </c>
    </row>
    <row r="134" spans="1:121" x14ac:dyDescent="0.25">
      <c r="A134" s="10">
        <v>45707</v>
      </c>
      <c r="B134" s="11">
        <v>0.2394759521894865</v>
      </c>
      <c r="C134" s="11">
        <v>0.30025686339749652</v>
      </c>
      <c r="D134" s="11">
        <v>0.30025686339749652</v>
      </c>
      <c r="E134" s="11">
        <v>0.30025686339749652</v>
      </c>
      <c r="F134" s="11">
        <v>0.30025686339749652</v>
      </c>
      <c r="G134" s="11">
        <v>0.2365473428511371</v>
      </c>
      <c r="H134" s="11">
        <v>0.22397891357160371</v>
      </c>
      <c r="I134" s="11">
        <v>0.15166137355151871</v>
      </c>
      <c r="J134" s="11">
        <v>0.1035385061646468</v>
      </c>
      <c r="K134" s="11">
        <v>0.1035385061646468</v>
      </c>
      <c r="L134" s="11">
        <v>0.1035385061646468</v>
      </c>
      <c r="M134" s="11">
        <v>0.1035385061646468</v>
      </c>
      <c r="N134" s="11">
        <v>0.30577244917340368</v>
      </c>
      <c r="O134" s="11">
        <v>0.33342701004189951</v>
      </c>
      <c r="P134" s="11">
        <v>0.13327759052475521</v>
      </c>
      <c r="Q134" s="11">
        <v>0.1033763341069147</v>
      </c>
      <c r="R134" s="11">
        <v>0.32904470543174602</v>
      </c>
      <c r="S134" s="11">
        <v>0.1082639287426201</v>
      </c>
      <c r="T134" s="11">
        <v>0.2370818320506356</v>
      </c>
      <c r="U134" s="11">
        <v>7.1056226900662711E-2</v>
      </c>
      <c r="V134" s="11">
        <v>0.23771299241061561</v>
      </c>
      <c r="W134" s="11">
        <v>0.24897440905346421</v>
      </c>
      <c r="X134" s="11">
        <v>8.2329345170106816E-2</v>
      </c>
      <c r="Y134" s="11">
        <v>0.18913658815964721</v>
      </c>
      <c r="Z134" s="11">
        <v>0.2170550870912156</v>
      </c>
      <c r="AA134" s="11">
        <v>0.27016619157740118</v>
      </c>
      <c r="AB134" s="11">
        <v>0.31259161169088839</v>
      </c>
      <c r="AC134" s="11">
        <v>0.19482699465848749</v>
      </c>
      <c r="AD134" s="11">
        <v>0.19482699465848749</v>
      </c>
      <c r="AE134" s="11">
        <v>0.19482699465848749</v>
      </c>
      <c r="AF134" s="11">
        <v>0.19482699465848749</v>
      </c>
      <c r="AG134" s="11">
        <v>6.1858897310909537E-2</v>
      </c>
      <c r="AH134" s="11">
        <v>0.29211999236017833</v>
      </c>
      <c r="AI134" s="11">
        <v>0.22574517197603899</v>
      </c>
      <c r="AJ134" s="11">
        <v>0.31006315818839192</v>
      </c>
      <c r="AK134" s="11">
        <v>0.2252182939284624</v>
      </c>
      <c r="AL134" s="11">
        <v>0.22605255659210541</v>
      </c>
      <c r="AM134" s="11">
        <v>0.22605255659210541</v>
      </c>
      <c r="AN134" s="11">
        <v>0.22605255659210541</v>
      </c>
      <c r="AO134" s="11">
        <v>0.22605255659210541</v>
      </c>
      <c r="AP134" s="11">
        <v>0.30309707497815808</v>
      </c>
      <c r="AQ134" s="11">
        <v>0.1204791673010412</v>
      </c>
      <c r="AR134" s="11">
        <v>0.35973712462812019</v>
      </c>
      <c r="AS134" s="11">
        <v>0.31827240671818879</v>
      </c>
      <c r="AT134" s="11">
        <v>0.17563052703869891</v>
      </c>
      <c r="AU134" s="11">
        <v>0.2046097832663161</v>
      </c>
      <c r="AV134" s="11">
        <v>0.26107537102143707</v>
      </c>
      <c r="AW134" s="11">
        <v>0.2414175163654699</v>
      </c>
      <c r="AX134" s="11">
        <v>0.27752312748543928</v>
      </c>
      <c r="AY134" s="11">
        <v>0.1824705088538334</v>
      </c>
      <c r="AZ134" s="11">
        <v>0.13464623717653981</v>
      </c>
      <c r="BA134" s="11">
        <v>0.17337325793092201</v>
      </c>
      <c r="BB134" s="11">
        <v>0.19757818990300999</v>
      </c>
      <c r="BC134" s="11">
        <v>0.18365957925679571</v>
      </c>
      <c r="BD134" s="11">
        <v>5.9765793238967468E-2</v>
      </c>
      <c r="BE134" s="11">
        <v>0.17184634354479009</v>
      </c>
      <c r="BF134" s="11">
        <v>0.23251052346305379</v>
      </c>
      <c r="BG134" s="11">
        <v>0.2123953644610572</v>
      </c>
      <c r="BH134" s="11">
        <v>9.5806702704392066E-2</v>
      </c>
      <c r="BI134" s="11">
        <v>0.18783865491491181</v>
      </c>
      <c r="BJ134" s="11">
        <v>0.24718029617085219</v>
      </c>
      <c r="BK134" s="11">
        <v>0.19002793442319901</v>
      </c>
      <c r="BL134" s="11">
        <v>0.12098044762576279</v>
      </c>
      <c r="BM134" s="11">
        <v>0.13642857111543849</v>
      </c>
      <c r="BN134" s="11">
        <v>0.20898967497963811</v>
      </c>
      <c r="BO134" s="11">
        <v>0.1896262528234276</v>
      </c>
      <c r="BP134" s="11">
        <v>0.1896262528234276</v>
      </c>
      <c r="BQ134" s="11">
        <v>0.1896262528234276</v>
      </c>
      <c r="BR134" s="11">
        <v>0.1896262528234276</v>
      </c>
      <c r="BS134" s="11">
        <v>0.1085902493658706</v>
      </c>
      <c r="BT134" s="11">
        <v>0.27417832449380158</v>
      </c>
      <c r="BU134" s="11">
        <v>0.119876684874926</v>
      </c>
      <c r="BV134" s="11">
        <v>0.1906803352172031</v>
      </c>
      <c r="BW134" s="11">
        <v>0.12654221895157461</v>
      </c>
      <c r="BX134" s="11">
        <v>0.13566688171859381</v>
      </c>
      <c r="BY134" s="11">
        <v>0.21513601550506189</v>
      </c>
      <c r="BZ134" s="11">
        <v>0.17252988928385271</v>
      </c>
      <c r="CA134" s="11">
        <v>2.1373164079132589E-2</v>
      </c>
      <c r="CB134" s="11">
        <v>0.20831317494086021</v>
      </c>
      <c r="CC134" s="11">
        <v>0.19685973161875281</v>
      </c>
      <c r="CD134" s="11">
        <v>0.13082125310439349</v>
      </c>
      <c r="CE134" s="11">
        <v>0.31333339542450628</v>
      </c>
      <c r="CF134" s="11">
        <v>0.1743055685770554</v>
      </c>
      <c r="CG134" s="11">
        <v>4.983495889965095E-2</v>
      </c>
      <c r="CH134" s="11">
        <v>0.33591030578006048</v>
      </c>
      <c r="CI134" s="11">
        <v>0.11793152153418671</v>
      </c>
      <c r="CJ134" s="11">
        <v>0.26763551257720319</v>
      </c>
      <c r="CK134" s="11">
        <v>0.13582153511362399</v>
      </c>
      <c r="CL134" s="11">
        <v>0.26776463817098928</v>
      </c>
      <c r="CM134" s="11">
        <v>0.13405874173678331</v>
      </c>
      <c r="CN134" s="11">
        <v>0.28098396096036932</v>
      </c>
      <c r="CO134" s="11">
        <v>0.10940785398029849</v>
      </c>
      <c r="CP134" s="11">
        <v>0.1176371466803485</v>
      </c>
      <c r="CQ134" s="11">
        <v>0.1258985656824303</v>
      </c>
      <c r="CR134" s="11">
        <v>0.1586846548535461</v>
      </c>
      <c r="CS134" s="11">
        <v>9.143893900727873E-2</v>
      </c>
      <c r="CT134" s="11">
        <v>4.0679288157277949E-2</v>
      </c>
      <c r="CU134" s="11">
        <v>0.121926977481625</v>
      </c>
      <c r="CV134" s="11">
        <v>-1.2965893727191591E-2</v>
      </c>
      <c r="CW134" s="11">
        <v>0.23731175879652461</v>
      </c>
      <c r="CX134" s="11">
        <v>0.1221573237052251</v>
      </c>
      <c r="CY134" s="11">
        <v>0.1452878357842593</v>
      </c>
      <c r="CZ134" s="11">
        <v>6.1164592662808381E-2</v>
      </c>
      <c r="DA134" s="11">
        <v>0.100347809520523</v>
      </c>
      <c r="DB134" s="11">
        <v>0.18498515431854701</v>
      </c>
      <c r="DC134" s="11">
        <v>4.9573765928842002E-2</v>
      </c>
      <c r="DD134" s="11">
        <v>0.17996460049640589</v>
      </c>
      <c r="DE134" s="11">
        <v>0.1263008787662834</v>
      </c>
      <c r="DF134" s="11">
        <v>0.12554631770321081</v>
      </c>
      <c r="DG134" s="11">
        <v>8.129598924733239E-2</v>
      </c>
      <c r="DH134" s="11">
        <v>8.129598924733239E-2</v>
      </c>
      <c r="DI134" s="11">
        <v>8.129598924733239E-2</v>
      </c>
      <c r="DJ134" s="11">
        <v>8.129598924733239E-2</v>
      </c>
      <c r="DK134" s="11">
        <v>3.3353406986052159E-2</v>
      </c>
      <c r="DL134" s="11">
        <v>7.7905938042712286E-2</v>
      </c>
      <c r="DM134" s="11">
        <v>-1.6885867539765731E-2</v>
      </c>
      <c r="DN134" s="11">
        <v>0.1098052778463583</v>
      </c>
      <c r="DO134" s="11">
        <v>6.7673796282883059E-2</v>
      </c>
      <c r="DP134" s="11">
        <v>1.171440586578631E-2</v>
      </c>
      <c r="DQ134" s="11">
        <v>0.18771825909523129</v>
      </c>
    </row>
    <row r="135" spans="1:121" x14ac:dyDescent="0.25">
      <c r="A135" s="10">
        <v>45708</v>
      </c>
      <c r="B135" s="11">
        <v>0.238559871101202</v>
      </c>
      <c r="C135" s="11">
        <v>0.30904882944019102</v>
      </c>
      <c r="D135" s="11">
        <v>0.30904882944019102</v>
      </c>
      <c r="E135" s="11">
        <v>0.30904882944019102</v>
      </c>
      <c r="F135" s="11">
        <v>0.30904882944019102</v>
      </c>
      <c r="G135" s="11">
        <v>0.24084926970180279</v>
      </c>
      <c r="H135" s="11">
        <v>0.22307428614966679</v>
      </c>
      <c r="I135" s="11">
        <v>0.1594485792752329</v>
      </c>
      <c r="J135" s="11">
        <v>0.1007427597149755</v>
      </c>
      <c r="K135" s="11">
        <v>0.1007427597149755</v>
      </c>
      <c r="L135" s="11">
        <v>0.1007427597149755</v>
      </c>
      <c r="M135" s="11">
        <v>0.1007427597149755</v>
      </c>
      <c r="N135" s="11">
        <v>0.3119463504377411</v>
      </c>
      <c r="O135" s="11">
        <v>0.31882767409303631</v>
      </c>
      <c r="P135" s="11">
        <v>0.14094049035118311</v>
      </c>
      <c r="Q135" s="11">
        <v>0.1018753670704733</v>
      </c>
      <c r="R135" s="11">
        <v>0.31351849741189719</v>
      </c>
      <c r="S135" s="11">
        <v>0.1070421577312459</v>
      </c>
      <c r="T135" s="11">
        <v>0.2429309530761414</v>
      </c>
      <c r="U135" s="11">
        <v>6.6553699547732048E-2</v>
      </c>
      <c r="V135" s="11">
        <v>0.2460820546368607</v>
      </c>
      <c r="W135" s="11">
        <v>0.2198907127917813</v>
      </c>
      <c r="X135" s="11">
        <v>7.9355727917581609E-2</v>
      </c>
      <c r="Y135" s="11">
        <v>0.188257712262236</v>
      </c>
      <c r="Z135" s="11">
        <v>0.22128920072072281</v>
      </c>
      <c r="AA135" s="11">
        <v>0.26850538508379967</v>
      </c>
      <c r="AB135" s="11">
        <v>0.29266541296803589</v>
      </c>
      <c r="AC135" s="11">
        <v>0.193943913053197</v>
      </c>
      <c r="AD135" s="11">
        <v>0.193943913053197</v>
      </c>
      <c r="AE135" s="11">
        <v>0.193943913053197</v>
      </c>
      <c r="AF135" s="11">
        <v>0.193943913053197</v>
      </c>
      <c r="AG135" s="11">
        <v>5.2856405638337378E-2</v>
      </c>
      <c r="AH135" s="11">
        <v>0.27033022304051418</v>
      </c>
      <c r="AI135" s="11">
        <v>0.19468839439857749</v>
      </c>
      <c r="AJ135" s="11">
        <v>0.29117132879702612</v>
      </c>
      <c r="AK135" s="11">
        <v>0.21561885674388989</v>
      </c>
      <c r="AL135" s="11">
        <v>0.22321116678041711</v>
      </c>
      <c r="AM135" s="11">
        <v>0.22321116678041711</v>
      </c>
      <c r="AN135" s="11">
        <v>0.22321116678041711</v>
      </c>
      <c r="AO135" s="11">
        <v>0.22321116678041711</v>
      </c>
      <c r="AP135" s="11">
        <v>0.30137245199901952</v>
      </c>
      <c r="AQ135" s="11">
        <v>0.1176405027357241</v>
      </c>
      <c r="AR135" s="11">
        <v>0.34295421603516479</v>
      </c>
      <c r="AS135" s="11">
        <v>0.3049036662718918</v>
      </c>
      <c r="AT135" s="11">
        <v>0.1729289380596977</v>
      </c>
      <c r="AU135" s="11">
        <v>0.20303469509000421</v>
      </c>
      <c r="AV135" s="11">
        <v>0.25914222996267949</v>
      </c>
      <c r="AW135" s="11">
        <v>0.22705719815192291</v>
      </c>
      <c r="AX135" s="11">
        <v>0.26615989225713549</v>
      </c>
      <c r="AY135" s="11">
        <v>0.14333373075533129</v>
      </c>
      <c r="AZ135" s="11">
        <v>0.1106965523991477</v>
      </c>
      <c r="BA135" s="11">
        <v>0.14906942173543691</v>
      </c>
      <c r="BB135" s="11">
        <v>0.19895745321172931</v>
      </c>
      <c r="BC135" s="11">
        <v>0.1809394968565774</v>
      </c>
      <c r="BD135" s="11">
        <v>6.403675920001195E-2</v>
      </c>
      <c r="BE135" s="11">
        <v>0.1797700342783124</v>
      </c>
      <c r="BF135" s="11">
        <v>0.23108551604516969</v>
      </c>
      <c r="BG135" s="11">
        <v>0.19356049551931001</v>
      </c>
      <c r="BH135" s="11">
        <v>0.1031023815970578</v>
      </c>
      <c r="BI135" s="11">
        <v>0.18712742503696661</v>
      </c>
      <c r="BJ135" s="11">
        <v>0.24643353491152539</v>
      </c>
      <c r="BK135" s="11">
        <v>0.18865204464233321</v>
      </c>
      <c r="BL135" s="11">
        <v>0.1174057999991143</v>
      </c>
      <c r="BM135" s="11">
        <v>0.1437795481017774</v>
      </c>
      <c r="BN135" s="11">
        <v>0.2061878285771708</v>
      </c>
      <c r="BO135" s="11">
        <v>0.18687805173736721</v>
      </c>
      <c r="BP135" s="11">
        <v>0.18687805173736721</v>
      </c>
      <c r="BQ135" s="11">
        <v>0.18687805173736721</v>
      </c>
      <c r="BR135" s="11">
        <v>0.18687805173736721</v>
      </c>
      <c r="BS135" s="11">
        <v>7.3427244984581197E-2</v>
      </c>
      <c r="BT135" s="11">
        <v>0.26154748204437078</v>
      </c>
      <c r="BU135" s="11">
        <v>0.12638529633339199</v>
      </c>
      <c r="BV135" s="11">
        <v>0.1870021381133784</v>
      </c>
      <c r="BW135" s="11">
        <v>0.1204672261655078</v>
      </c>
      <c r="BX135" s="11">
        <v>0.14218465011058151</v>
      </c>
      <c r="BY135" s="11">
        <v>0.20360998914393821</v>
      </c>
      <c r="BZ135" s="11">
        <v>0.16955935743853301</v>
      </c>
      <c r="CA135" s="11">
        <v>7.140261907145673E-3</v>
      </c>
      <c r="CB135" s="11">
        <v>0.20552180448161519</v>
      </c>
      <c r="CC135" s="11">
        <v>0.19573298904559941</v>
      </c>
      <c r="CD135" s="11">
        <v>0.1372614041767943</v>
      </c>
      <c r="CE135" s="11">
        <v>0.31028973134253429</v>
      </c>
      <c r="CF135" s="11">
        <v>0.17159276038938209</v>
      </c>
      <c r="CG135" s="11">
        <v>4.7175267060455051E-2</v>
      </c>
      <c r="CH135" s="11">
        <v>0.33281431946873652</v>
      </c>
      <c r="CI135" s="11">
        <v>0.12665897865722081</v>
      </c>
      <c r="CJ135" s="11">
        <v>0.25596097924156402</v>
      </c>
      <c r="CK135" s="11">
        <v>0.13565064754539341</v>
      </c>
      <c r="CL135" s="11">
        <v>0.25373947202087432</v>
      </c>
      <c r="CM135" s="11">
        <v>0.12893105701816901</v>
      </c>
      <c r="CN135" s="11">
        <v>0.27802471094013642</v>
      </c>
      <c r="CO135" s="11">
        <v>0.1092409404252357</v>
      </c>
      <c r="CP135" s="11">
        <v>0.1148056821982328</v>
      </c>
      <c r="CQ135" s="11">
        <v>0.124657353915429</v>
      </c>
      <c r="CR135" s="11">
        <v>0.15600793313585301</v>
      </c>
      <c r="CS135" s="11">
        <v>6.725435496913601E-2</v>
      </c>
      <c r="CT135" s="11">
        <v>4.5510725924493123E-2</v>
      </c>
      <c r="CU135" s="11">
        <v>0.1182302721727424</v>
      </c>
      <c r="CV135" s="11">
        <v>-1.8319873477091742E-2</v>
      </c>
      <c r="CW135" s="11">
        <v>0.2355464489629282</v>
      </c>
      <c r="CX135" s="11">
        <v>0.1197044699255103</v>
      </c>
      <c r="CY135" s="11">
        <v>0.1444413679482752</v>
      </c>
      <c r="CZ135" s="11">
        <v>6.9738904132807367E-2</v>
      </c>
      <c r="DA135" s="11">
        <v>0.1084862808355465</v>
      </c>
      <c r="DB135" s="11">
        <v>0.18223893864746571</v>
      </c>
      <c r="DC135" s="11">
        <v>4.9415854581862373E-2</v>
      </c>
      <c r="DD135" s="11">
        <v>0.1692321362441844</v>
      </c>
      <c r="DE135" s="11">
        <v>0.12340806756365259</v>
      </c>
      <c r="DF135" s="11">
        <v>0.1184727617119046</v>
      </c>
      <c r="DG135" s="11">
        <v>8.1133305201971595E-2</v>
      </c>
      <c r="DH135" s="11">
        <v>8.1133305201971595E-2</v>
      </c>
      <c r="DI135" s="11">
        <v>8.1133305201971595E-2</v>
      </c>
      <c r="DJ135" s="11">
        <v>8.1133305201971595E-2</v>
      </c>
      <c r="DK135" s="11">
        <v>1.7598184264670861E-2</v>
      </c>
      <c r="DL135" s="11">
        <v>7.5549810609907286E-2</v>
      </c>
      <c r="DM135" s="11">
        <v>-1.770037821666004E-2</v>
      </c>
      <c r="DN135" s="11">
        <v>0.10682615421379831</v>
      </c>
      <c r="DO135" s="11">
        <v>6.7513161735051286E-2</v>
      </c>
      <c r="DP135" s="11">
        <v>7.7169735210718127E-3</v>
      </c>
      <c r="DQ135" s="11">
        <v>0.18029258166303611</v>
      </c>
    </row>
    <row r="136" spans="1:121" x14ac:dyDescent="0.25">
      <c r="A136" s="10">
        <v>45709</v>
      </c>
      <c r="B136" s="11">
        <v>0.22714025594149431</v>
      </c>
      <c r="C136" s="11">
        <v>0.29584035792585311</v>
      </c>
      <c r="D136" s="11">
        <v>0.29584035792585311</v>
      </c>
      <c r="E136" s="11">
        <v>0.29584035792585311</v>
      </c>
      <c r="F136" s="11">
        <v>0.29584035792585311</v>
      </c>
      <c r="G136" s="11">
        <v>0.23077948245079091</v>
      </c>
      <c r="H136" s="11">
        <v>0.21179744924783381</v>
      </c>
      <c r="I136" s="11">
        <v>0.14774959357869061</v>
      </c>
      <c r="J136" s="11">
        <v>8.7250338723488419E-2</v>
      </c>
      <c r="K136" s="11">
        <v>8.7250338723488419E-2</v>
      </c>
      <c r="L136" s="11">
        <v>8.7250338723488419E-2</v>
      </c>
      <c r="M136" s="11">
        <v>8.7250338723488419E-2</v>
      </c>
      <c r="N136" s="11">
        <v>0.29287271050753189</v>
      </c>
      <c r="O136" s="11">
        <v>0.31498608136119732</v>
      </c>
      <c r="P136" s="11">
        <v>0.12942825365883379</v>
      </c>
      <c r="Q136" s="11">
        <v>9.6820842606480939E-2</v>
      </c>
      <c r="R136" s="11">
        <v>0.29226967310901059</v>
      </c>
      <c r="S136" s="11">
        <v>9.9740137954382746E-2</v>
      </c>
      <c r="T136" s="11">
        <v>0.2248606886562772</v>
      </c>
      <c r="U136" s="11">
        <v>5.7942896008973843E-2</v>
      </c>
      <c r="V136" s="11">
        <v>0.2335089260009815</v>
      </c>
      <c r="W136" s="11">
        <v>0.20928344060015469</v>
      </c>
      <c r="X136" s="11">
        <v>7.8374661906476017E-2</v>
      </c>
      <c r="Y136" s="11">
        <v>0.1773018867900891</v>
      </c>
      <c r="Z136" s="11">
        <v>0.21137814808644809</v>
      </c>
      <c r="AA136" s="11">
        <v>0.2445674216636575</v>
      </c>
      <c r="AB136" s="11">
        <v>0.27063248606392748</v>
      </c>
      <c r="AC136" s="11">
        <v>0.18293566038211639</v>
      </c>
      <c r="AD136" s="11">
        <v>0.18293566038211639</v>
      </c>
      <c r="AE136" s="11">
        <v>0.18293566038211639</v>
      </c>
      <c r="AF136" s="11">
        <v>0.18293566038211639</v>
      </c>
      <c r="AG136" s="11">
        <v>5.0510087714265239E-2</v>
      </c>
      <c r="AH136" s="11">
        <v>0.25626638389563178</v>
      </c>
      <c r="AI136" s="11">
        <v>0.17097392025549579</v>
      </c>
      <c r="AJ136" s="11">
        <v>0.25577056819950511</v>
      </c>
      <c r="AK136" s="11">
        <v>0.2090909378265646</v>
      </c>
      <c r="AL136" s="11">
        <v>0.20979436739745941</v>
      </c>
      <c r="AM136" s="11">
        <v>0.20979436739745941</v>
      </c>
      <c r="AN136" s="11">
        <v>0.20979436739745941</v>
      </c>
      <c r="AO136" s="11">
        <v>0.20979436739745941</v>
      </c>
      <c r="AP136" s="11">
        <v>0.2805418433879816</v>
      </c>
      <c r="AQ136" s="11">
        <v>0.1039409566365499</v>
      </c>
      <c r="AR136" s="11">
        <v>0.3167277941379365</v>
      </c>
      <c r="AS136" s="11">
        <v>0.2867964290890217</v>
      </c>
      <c r="AT136" s="11">
        <v>0.15796910466949929</v>
      </c>
      <c r="AU136" s="11">
        <v>0.1803322289729021</v>
      </c>
      <c r="AV136" s="11">
        <v>0.23856371864052761</v>
      </c>
      <c r="AW136" s="11">
        <v>0.20945812863039451</v>
      </c>
      <c r="AX136" s="11">
        <v>0.22299766289387191</v>
      </c>
      <c r="AY136" s="11">
        <v>0.120753221301042</v>
      </c>
      <c r="AZ136" s="11">
        <v>0.10460559066298949</v>
      </c>
      <c r="BA136" s="11">
        <v>0.12831318077740811</v>
      </c>
      <c r="BB136" s="11">
        <v>0.1828836988192826</v>
      </c>
      <c r="BC136" s="11">
        <v>0.16587781158281481</v>
      </c>
      <c r="BD136" s="11">
        <v>6.8893116672495314E-2</v>
      </c>
      <c r="BE136" s="11">
        <v>0.16786600247997341</v>
      </c>
      <c r="BF136" s="11">
        <v>0.21996539183329869</v>
      </c>
      <c r="BG136" s="11">
        <v>0.18653987170823519</v>
      </c>
      <c r="BH136" s="11">
        <v>0.11341165876785859</v>
      </c>
      <c r="BI136" s="11">
        <v>0.17709324312379079</v>
      </c>
      <c r="BJ136" s="11">
        <v>0.23589806873644709</v>
      </c>
      <c r="BK136" s="11">
        <v>0.17791521262795021</v>
      </c>
      <c r="BL136" s="11">
        <v>9.4020038327329969E-2</v>
      </c>
      <c r="BM136" s="11">
        <v>0.14544209570462979</v>
      </c>
      <c r="BN136" s="11">
        <v>0.19295774978645741</v>
      </c>
      <c r="BO136" s="11">
        <v>0.17436925271501019</v>
      </c>
      <c r="BP136" s="11">
        <v>0.17436925271501019</v>
      </c>
      <c r="BQ136" s="11">
        <v>0.17436925271501019</v>
      </c>
      <c r="BR136" s="11">
        <v>0.17436925271501019</v>
      </c>
      <c r="BS136" s="11">
        <v>5.1432997637402389E-2</v>
      </c>
      <c r="BT136" s="11">
        <v>0.2388457807243192</v>
      </c>
      <c r="BU136" s="11">
        <v>0.1310674050653369</v>
      </c>
      <c r="BV136" s="11">
        <v>0.1645689184514201</v>
      </c>
      <c r="BW136" s="11">
        <v>9.9377658313883455E-2</v>
      </c>
      <c r="BX136" s="11">
        <v>0.14746198644799999</v>
      </c>
      <c r="BY136" s="11">
        <v>0.19247176210402481</v>
      </c>
      <c r="BZ136" s="11">
        <v>0.1552234128358361</v>
      </c>
      <c r="CA136" s="11">
        <v>-4.9193572597936441E-3</v>
      </c>
      <c r="CB136" s="11">
        <v>0.19281651437429881</v>
      </c>
      <c r="CC136" s="11">
        <v>0.1784107618545632</v>
      </c>
      <c r="CD136" s="11">
        <v>0.13892158922551179</v>
      </c>
      <c r="CE136" s="11">
        <v>0.2959178101760167</v>
      </c>
      <c r="CF136" s="11">
        <v>0.15924505680323289</v>
      </c>
      <c r="CG136" s="11">
        <v>3.433945285195561E-2</v>
      </c>
      <c r="CH136" s="11">
        <v>0.31819533721556409</v>
      </c>
      <c r="CI136" s="11">
        <v>0.12892946262593319</v>
      </c>
      <c r="CJ136" s="11">
        <v>0.22841290656976149</v>
      </c>
      <c r="CK136" s="11">
        <v>0.12909222447183749</v>
      </c>
      <c r="CL136" s="11">
        <v>0.2247705127529078</v>
      </c>
      <c r="CM136" s="11">
        <v>0.1243538944806928</v>
      </c>
      <c r="CN136" s="11">
        <v>0.26455529491095398</v>
      </c>
      <c r="CO136" s="11">
        <v>0.1028350343540847</v>
      </c>
      <c r="CP136" s="11">
        <v>0.10114088408335339</v>
      </c>
      <c r="CQ136" s="11">
        <v>0.1172391447865959</v>
      </c>
      <c r="CR136" s="11">
        <v>0.14382448186832009</v>
      </c>
      <c r="CS136" s="11">
        <v>5.0878513377301537E-2</v>
      </c>
      <c r="CT136" s="11">
        <v>5.1424895244385649E-2</v>
      </c>
      <c r="CU136" s="11">
        <v>0.10568056217196679</v>
      </c>
      <c r="CV136" s="11">
        <v>-4.894811602999205E-2</v>
      </c>
      <c r="CW136" s="11">
        <v>0.20862823066500291</v>
      </c>
      <c r="CX136" s="11">
        <v>0.1124068324422922</v>
      </c>
      <c r="CY136" s="11">
        <v>0.1338895324659912</v>
      </c>
      <c r="CZ136" s="11">
        <v>7.2862607827691717E-2</v>
      </c>
      <c r="DA136" s="11">
        <v>0.1204723615847689</v>
      </c>
      <c r="DB136" s="11">
        <v>0.16927154340670489</v>
      </c>
      <c r="DC136" s="11">
        <v>4.3355440519385453E-2</v>
      </c>
      <c r="DD136" s="11">
        <v>0.14763175881881849</v>
      </c>
      <c r="DE136" s="11">
        <v>0.1107373628209911</v>
      </c>
      <c r="DF136" s="11">
        <v>0.1105356053365238</v>
      </c>
      <c r="DG136" s="11">
        <v>7.4889721728698566E-2</v>
      </c>
      <c r="DH136" s="11">
        <v>7.4889721728698566E-2</v>
      </c>
      <c r="DI136" s="11">
        <v>7.4889721728698566E-2</v>
      </c>
      <c r="DJ136" s="11">
        <v>7.4889721728698566E-2</v>
      </c>
      <c r="DK136" s="11">
        <v>1.004509044054158E-2</v>
      </c>
      <c r="DL136" s="11">
        <v>6.8539949683392276E-2</v>
      </c>
      <c r="DM136" s="11">
        <v>-3.1179863803590498E-2</v>
      </c>
      <c r="DN136" s="11">
        <v>9.641608646794686E-2</v>
      </c>
      <c r="DO136" s="11">
        <v>6.1348235077033568E-2</v>
      </c>
      <c r="DP136" s="11">
        <v>4.4857848348398566E-3</v>
      </c>
      <c r="DQ136" s="11">
        <v>0.14778638541160591</v>
      </c>
    </row>
    <row r="137" spans="1:121" x14ac:dyDescent="0.25">
      <c r="A137" s="10">
        <v>45712</v>
      </c>
      <c r="B137" s="11">
        <v>0.2229861771428818</v>
      </c>
      <c r="C137" s="11">
        <v>0.28669012997562282</v>
      </c>
      <c r="D137" s="11">
        <v>0.28669012997562282</v>
      </c>
      <c r="E137" s="11">
        <v>0.28669012997562282</v>
      </c>
      <c r="F137" s="11">
        <v>0.28669012997562282</v>
      </c>
      <c r="G137" s="11">
        <v>0.2250815964495356</v>
      </c>
      <c r="H137" s="11">
        <v>0.20769530846338791</v>
      </c>
      <c r="I137" s="11">
        <v>0.1396450687066306</v>
      </c>
      <c r="J137" s="11">
        <v>8.8711509732542604E-2</v>
      </c>
      <c r="K137" s="11">
        <v>8.8711509732542604E-2</v>
      </c>
      <c r="L137" s="11">
        <v>8.8711509732542604E-2</v>
      </c>
      <c r="M137" s="11">
        <v>8.8711509732542604E-2</v>
      </c>
      <c r="N137" s="11">
        <v>0.28020203788456183</v>
      </c>
      <c r="O137" s="11">
        <v>0.31585958915068629</v>
      </c>
      <c r="P137" s="11">
        <v>0.1214530999979688</v>
      </c>
      <c r="Q137" s="11">
        <v>9.4479976915575081E-2</v>
      </c>
      <c r="R137" s="11">
        <v>0.28511728859200097</v>
      </c>
      <c r="S137" s="11">
        <v>0.1030916599767835</v>
      </c>
      <c r="T137" s="11">
        <v>0.21285656120538771</v>
      </c>
      <c r="U137" s="11">
        <v>5.0465135929292033E-2</v>
      </c>
      <c r="V137" s="11">
        <v>0.22479883468261971</v>
      </c>
      <c r="W137" s="11">
        <v>0.20592011252987091</v>
      </c>
      <c r="X137" s="11">
        <v>7.6073164569864238E-2</v>
      </c>
      <c r="Y137" s="11">
        <v>0.17331651936056991</v>
      </c>
      <c r="Z137" s="11">
        <v>0.20577008044262921</v>
      </c>
      <c r="AA137" s="11">
        <v>0.24127577398456571</v>
      </c>
      <c r="AB137" s="11">
        <v>0.2671108966911222</v>
      </c>
      <c r="AC137" s="11">
        <v>0.17893122166932571</v>
      </c>
      <c r="AD137" s="11">
        <v>0.17893122166932571</v>
      </c>
      <c r="AE137" s="11">
        <v>0.17893122166932571</v>
      </c>
      <c r="AF137" s="11">
        <v>0.17893122166932571</v>
      </c>
      <c r="AG137" s="11">
        <v>4.8268059730518058E-2</v>
      </c>
      <c r="AH137" s="11">
        <v>0.25914062439884628</v>
      </c>
      <c r="AI137" s="11">
        <v>0.17095112322810069</v>
      </c>
      <c r="AJ137" s="11">
        <v>0.2498743282999587</v>
      </c>
      <c r="AK137" s="11">
        <v>0.2070966398938647</v>
      </c>
      <c r="AL137" s="11">
        <v>0.20955586268087439</v>
      </c>
      <c r="AM137" s="11">
        <v>0.20955586268087439</v>
      </c>
      <c r="AN137" s="11">
        <v>0.20955586268087439</v>
      </c>
      <c r="AO137" s="11">
        <v>0.20955586268087439</v>
      </c>
      <c r="AP137" s="11">
        <v>0.2757998398676289</v>
      </c>
      <c r="AQ137" s="11">
        <v>0.1054245584015663</v>
      </c>
      <c r="AR137" s="11">
        <v>0.30825907004000408</v>
      </c>
      <c r="AS137" s="11">
        <v>0.27955176164950979</v>
      </c>
      <c r="AT137" s="11">
        <v>0.15456775855091801</v>
      </c>
      <c r="AU137" s="11">
        <v>0.18820412039909429</v>
      </c>
      <c r="AV137" s="11">
        <v>0.23318246220271191</v>
      </c>
      <c r="AW137" s="11">
        <v>0.20609431470779849</v>
      </c>
      <c r="AX137" s="11">
        <v>0.22537437328812171</v>
      </c>
      <c r="AY137" s="11">
        <v>0.10847662386459821</v>
      </c>
      <c r="AZ137" s="11">
        <v>0.1030924887967701</v>
      </c>
      <c r="BA137" s="11">
        <v>0.1226276117625535</v>
      </c>
      <c r="BB137" s="11">
        <v>0.18071890348799921</v>
      </c>
      <c r="BC137" s="11">
        <v>0.15936641012412589</v>
      </c>
      <c r="BD137" s="11">
        <v>6.7436848676683425E-2</v>
      </c>
      <c r="BE137" s="11">
        <v>0.1596194310001959</v>
      </c>
      <c r="BF137" s="11">
        <v>0.21965238759953579</v>
      </c>
      <c r="BG137" s="11">
        <v>0.16972129723671131</v>
      </c>
      <c r="BH137" s="11">
        <v>0.1101049060696293</v>
      </c>
      <c r="BI137" s="11">
        <v>0.17710333981002549</v>
      </c>
      <c r="BJ137" s="11">
        <v>0.23590866982951339</v>
      </c>
      <c r="BK137" s="11">
        <v>0.17761299712984299</v>
      </c>
      <c r="BL137" s="11">
        <v>0.1008532417091792</v>
      </c>
      <c r="BM137" s="11">
        <v>0.143881536805885</v>
      </c>
      <c r="BN137" s="11">
        <v>0.19272256432215171</v>
      </c>
      <c r="BO137" s="11">
        <v>0.17276306978184811</v>
      </c>
      <c r="BP137" s="11">
        <v>0.17276306978184811</v>
      </c>
      <c r="BQ137" s="11">
        <v>0.17276306978184811</v>
      </c>
      <c r="BR137" s="11">
        <v>0.17276306978184811</v>
      </c>
      <c r="BS137" s="11">
        <v>3.9359107262520343E-2</v>
      </c>
      <c r="BT137" s="11">
        <v>0.2365785691928988</v>
      </c>
      <c r="BU137" s="11">
        <v>0.129604076061794</v>
      </c>
      <c r="BV137" s="11">
        <v>0.1611481864520756</v>
      </c>
      <c r="BW137" s="11">
        <v>0.10128577532041549</v>
      </c>
      <c r="BX137" s="11">
        <v>0.14611802242107649</v>
      </c>
      <c r="BY137" s="11">
        <v>0.18652754979082231</v>
      </c>
      <c r="BZ137" s="11">
        <v>0.15677593381439769</v>
      </c>
      <c r="CA137" s="11">
        <v>-7.2397148712479709E-3</v>
      </c>
      <c r="CB137" s="11">
        <v>0.19118510115111301</v>
      </c>
      <c r="CC137" s="11">
        <v>0.17182936414938069</v>
      </c>
      <c r="CD137" s="11">
        <v>0.13553907386510081</v>
      </c>
      <c r="CE137" s="11">
        <v>0.29566232666711389</v>
      </c>
      <c r="CF137" s="11">
        <v>0.15765955920843</v>
      </c>
      <c r="CG137" s="11">
        <v>3.5729516177944287E-2</v>
      </c>
      <c r="CH137" s="11">
        <v>0.31793546180716498</v>
      </c>
      <c r="CI137" s="11">
        <v>0.12557662316421969</v>
      </c>
      <c r="CJ137" s="11">
        <v>0.23183241071024049</v>
      </c>
      <c r="CK137" s="11">
        <v>0.124721046033015</v>
      </c>
      <c r="CL137" s="11">
        <v>0.2287037159637908</v>
      </c>
      <c r="CM137" s="11">
        <v>0.1212267773075979</v>
      </c>
      <c r="CN137" s="11">
        <v>0.26282576467331342</v>
      </c>
      <c r="CO137" s="11">
        <v>9.8565508252262735E-2</v>
      </c>
      <c r="CP137" s="11">
        <v>0.102620722791517</v>
      </c>
      <c r="CQ137" s="11">
        <v>0.12064399604991841</v>
      </c>
      <c r="CR137" s="11">
        <v>0.1422600749689886</v>
      </c>
      <c r="CS137" s="11">
        <v>4.8955300721842621E-2</v>
      </c>
      <c r="CT137" s="11">
        <v>6.3342214148196074E-2</v>
      </c>
      <c r="CU137" s="11">
        <v>0.1024328051520524</v>
      </c>
      <c r="CV137" s="11">
        <v>-6.1338565112994958E-2</v>
      </c>
      <c r="CW137" s="11">
        <v>0.19987646154902339</v>
      </c>
      <c r="CX137" s="11">
        <v>0.10785334894973329</v>
      </c>
      <c r="CY137" s="11">
        <v>0.13005112325076129</v>
      </c>
      <c r="CZ137" s="11">
        <v>7.1400931767370057E-2</v>
      </c>
      <c r="DA137" s="11">
        <v>0.1075097313174869</v>
      </c>
      <c r="DB137" s="11">
        <v>0.16904102755575809</v>
      </c>
      <c r="DC137" s="11">
        <v>3.9316184286122491E-2</v>
      </c>
      <c r="DD137" s="11">
        <v>0.1457375828546088</v>
      </c>
      <c r="DE137" s="11">
        <v>0.1045339195333332</v>
      </c>
      <c r="DF137" s="11">
        <v>0.1038194256771567</v>
      </c>
      <c r="DG137" s="11">
        <v>7.0728383377502091E-2</v>
      </c>
      <c r="DH137" s="11">
        <v>7.0728383377502091E-2</v>
      </c>
      <c r="DI137" s="11">
        <v>7.0728383377502091E-2</v>
      </c>
      <c r="DJ137" s="11">
        <v>7.0728383377502091E-2</v>
      </c>
      <c r="DK137" s="11">
        <v>1.1281533843941821E-2</v>
      </c>
      <c r="DL137" s="11">
        <v>6.4166029207426867E-2</v>
      </c>
      <c r="DM137" s="11">
        <v>-2.9498346843365612E-2</v>
      </c>
      <c r="DN137" s="11">
        <v>9.8319063270325691E-2</v>
      </c>
      <c r="DO137" s="11">
        <v>5.7239321366799427E-2</v>
      </c>
      <c r="DP137" s="11">
        <v>-1.750081907373835E-2</v>
      </c>
      <c r="DQ137" s="11">
        <v>0.1411836368312247</v>
      </c>
    </row>
    <row r="138" spans="1:121" x14ac:dyDescent="0.25">
      <c r="A138" s="10">
        <v>45713</v>
      </c>
      <c r="B138" s="11">
        <v>0.2213332261170704</v>
      </c>
      <c r="C138" s="11">
        <v>0.27429988226753838</v>
      </c>
      <c r="D138" s="11">
        <v>0.27429988226753838</v>
      </c>
      <c r="E138" s="11">
        <v>0.27429988226753838</v>
      </c>
      <c r="F138" s="11">
        <v>0.27429988226753838</v>
      </c>
      <c r="G138" s="11">
        <v>0.21726217135682041</v>
      </c>
      <c r="H138" s="11">
        <v>0.20606302411193611</v>
      </c>
      <c r="I138" s="11">
        <v>0.1286707988559406</v>
      </c>
      <c r="J138" s="11">
        <v>9.6082275549685736E-2</v>
      </c>
      <c r="K138" s="11">
        <v>9.6082275549685736E-2</v>
      </c>
      <c r="L138" s="11">
        <v>9.6082275549685736E-2</v>
      </c>
      <c r="M138" s="11">
        <v>9.6082275549685736E-2</v>
      </c>
      <c r="N138" s="11">
        <v>0.26329454053368823</v>
      </c>
      <c r="O138" s="11">
        <v>0.31923269529114218</v>
      </c>
      <c r="P138" s="11">
        <v>0.1106540106304013</v>
      </c>
      <c r="Q138" s="11">
        <v>9.956665339904025E-2</v>
      </c>
      <c r="R138" s="11">
        <v>0.27402375638871068</v>
      </c>
      <c r="S138" s="11">
        <v>0.11098352830955149</v>
      </c>
      <c r="T138" s="11">
        <v>0.19683848867563691</v>
      </c>
      <c r="U138" s="11">
        <v>5.6127450933284972E-2</v>
      </c>
      <c r="V138" s="11">
        <v>0.2130045723340166</v>
      </c>
      <c r="W138" s="11">
        <v>0.20296427632968839</v>
      </c>
      <c r="X138" s="11">
        <v>8.1074294034225058E-2</v>
      </c>
      <c r="Y138" s="11">
        <v>0.1717307003378159</v>
      </c>
      <c r="Z138" s="11">
        <v>0.19807391648882941</v>
      </c>
      <c r="AA138" s="11">
        <v>0.25388527878508738</v>
      </c>
      <c r="AB138" s="11">
        <v>0.25803958128732862</v>
      </c>
      <c r="AC138" s="11">
        <v>0.177337813985216</v>
      </c>
      <c r="AD138" s="11">
        <v>0.177337813985216</v>
      </c>
      <c r="AE138" s="11">
        <v>0.177337813985216</v>
      </c>
      <c r="AF138" s="11">
        <v>0.177337813985216</v>
      </c>
      <c r="AG138" s="11">
        <v>5.3139962917660773E-2</v>
      </c>
      <c r="AH138" s="11">
        <v>0.25686222822124288</v>
      </c>
      <c r="AI138" s="11">
        <v>0.17515291337067751</v>
      </c>
      <c r="AJ138" s="11">
        <v>0.23514995984786699</v>
      </c>
      <c r="AK138" s="11">
        <v>0.2108059590766187</v>
      </c>
      <c r="AL138" s="11">
        <v>0.21541001139660951</v>
      </c>
      <c r="AM138" s="11">
        <v>0.21541001139660951</v>
      </c>
      <c r="AN138" s="11">
        <v>0.21541001139660951</v>
      </c>
      <c r="AO138" s="11">
        <v>0.21541001139660951</v>
      </c>
      <c r="AP138" s="11">
        <v>0.29150098560187893</v>
      </c>
      <c r="AQ138" s="11">
        <v>0.1129084744579865</v>
      </c>
      <c r="AR138" s="11">
        <v>0.29263967818324632</v>
      </c>
      <c r="AS138" s="11">
        <v>0.27035635276855058</v>
      </c>
      <c r="AT138" s="11">
        <v>0.15631873736961471</v>
      </c>
      <c r="AU138" s="11">
        <v>0.19684120572134531</v>
      </c>
      <c r="AV138" s="11">
        <v>0.24357702459505681</v>
      </c>
      <c r="AW138" s="11">
        <v>0.20313805151987571</v>
      </c>
      <c r="AX138" s="11">
        <v>0.21942681996012639</v>
      </c>
      <c r="AY138" s="11">
        <v>8.2115361984680391E-2</v>
      </c>
      <c r="AZ138" s="11">
        <v>9.8235220786992095E-2</v>
      </c>
      <c r="BA138" s="11">
        <v>0.1177202245267934</v>
      </c>
      <c r="BB138" s="11">
        <v>0.17453093071843551</v>
      </c>
      <c r="BC138" s="11">
        <v>0.16148464544416499</v>
      </c>
      <c r="BD138" s="11">
        <v>7.3155985601539797E-2</v>
      </c>
      <c r="BE138" s="11">
        <v>0.1484528170171755</v>
      </c>
      <c r="BF138" s="11">
        <v>0.22807082202916831</v>
      </c>
      <c r="BG138" s="11">
        <v>0.14417407649209249</v>
      </c>
      <c r="BH138" s="11">
        <v>0.113453796075266</v>
      </c>
      <c r="BI138" s="11">
        <v>0.18606824597657301</v>
      </c>
      <c r="BJ138" s="11">
        <v>0.24532144174232801</v>
      </c>
      <c r="BK138" s="11">
        <v>0.18574126211797809</v>
      </c>
      <c r="BL138" s="11">
        <v>0.1119025147806796</v>
      </c>
      <c r="BM138" s="11">
        <v>0.15001025078359539</v>
      </c>
      <c r="BN138" s="11">
        <v>0.19849524128862031</v>
      </c>
      <c r="BO138" s="11">
        <v>0.17994268656121501</v>
      </c>
      <c r="BP138" s="11">
        <v>0.17994268656121501</v>
      </c>
      <c r="BQ138" s="11">
        <v>0.17994268656121501</v>
      </c>
      <c r="BR138" s="11">
        <v>0.17994268656121501</v>
      </c>
      <c r="BS138" s="11">
        <v>1.6658237868692801E-2</v>
      </c>
      <c r="BT138" s="11">
        <v>0.23009784419477519</v>
      </c>
      <c r="BU138" s="11">
        <v>0.13863375200584521</v>
      </c>
      <c r="BV138" s="11">
        <v>0.1629091449274771</v>
      </c>
      <c r="BW138" s="11">
        <v>0.10688326588539861</v>
      </c>
      <c r="BX138" s="11">
        <v>0.15593224569134589</v>
      </c>
      <c r="BY138" s="11">
        <v>0.17495684548945789</v>
      </c>
      <c r="BZ138" s="11">
        <v>0.164607507592053</v>
      </c>
      <c r="CA138" s="11">
        <v>-6.4526554485159204E-3</v>
      </c>
      <c r="CB138" s="11">
        <v>0.19847749699808251</v>
      </c>
      <c r="CC138" s="11">
        <v>0.1739703700699631</v>
      </c>
      <c r="CD138" s="11">
        <v>0.13896469196180911</v>
      </c>
      <c r="CE138" s="11">
        <v>0.30193322343154549</v>
      </c>
      <c r="CF138" s="11">
        <v>0.16474671279490269</v>
      </c>
      <c r="CG138" s="11">
        <v>4.2741584706113001E-2</v>
      </c>
      <c r="CH138" s="11">
        <v>0.32431415867368241</v>
      </c>
      <c r="CI138" s="11">
        <v>0.12897218720801701</v>
      </c>
      <c r="CJ138" s="11">
        <v>0.2256367798113619</v>
      </c>
      <c r="CK138" s="11">
        <v>0.13064810033173571</v>
      </c>
      <c r="CL138" s="11">
        <v>0.22788458618764709</v>
      </c>
      <c r="CM138" s="11">
        <v>0.1184785333214957</v>
      </c>
      <c r="CN138" s="11">
        <v>0.27055674229622922</v>
      </c>
      <c r="CO138" s="11">
        <v>0.1043547281135595</v>
      </c>
      <c r="CP138" s="11">
        <v>0.1100856563943793</v>
      </c>
      <c r="CQ138" s="11">
        <v>0.12866143937363919</v>
      </c>
      <c r="CR138" s="11">
        <v>0.14925295342155939</v>
      </c>
      <c r="CS138" s="11">
        <v>4.3457881464658447E-2</v>
      </c>
      <c r="CT138" s="11">
        <v>6.9963336134170273E-2</v>
      </c>
      <c r="CU138" s="11">
        <v>0.1041047178454055</v>
      </c>
      <c r="CV138" s="11">
        <v>-6.2258621482026211E-2</v>
      </c>
      <c r="CW138" s="11">
        <v>0.18581404889689021</v>
      </c>
      <c r="CX138" s="11">
        <v>0.1145801011878151</v>
      </c>
      <c r="CY138" s="11">
        <v>0.12852378042521881</v>
      </c>
      <c r="CZ138" s="11">
        <v>7.7141307544908999E-2</v>
      </c>
      <c r="DA138" s="11">
        <v>8.9124768588044079E-2</v>
      </c>
      <c r="DB138" s="11">
        <v>0.1746990878746415</v>
      </c>
      <c r="DC138" s="11">
        <v>4.4793172095259903E-2</v>
      </c>
      <c r="DD138" s="11">
        <v>0.13834493847853579</v>
      </c>
      <c r="DE138" s="11">
        <v>0.1065519724457737</v>
      </c>
      <c r="DF138" s="11">
        <v>9.7931021248293337E-2</v>
      </c>
      <c r="DG138" s="11">
        <v>7.6370907174708291E-2</v>
      </c>
      <c r="DH138" s="11">
        <v>7.6370907174708291E-2</v>
      </c>
      <c r="DI138" s="11">
        <v>7.6370907174708291E-2</v>
      </c>
      <c r="DJ138" s="11">
        <v>7.6370907174708291E-2</v>
      </c>
      <c r="DK138" s="11">
        <v>1.293439759301562E-2</v>
      </c>
      <c r="DL138" s="11">
        <v>7.0627517296484976E-2</v>
      </c>
      <c r="DM138" s="11">
        <v>-2.4565590996896699E-2</v>
      </c>
      <c r="DN138" s="11">
        <v>0.10390147496742411</v>
      </c>
      <c r="DO138" s="11">
        <v>6.281076051305301E-2</v>
      </c>
      <c r="DP138" s="11">
        <v>-4.5431884632894937E-2</v>
      </c>
      <c r="DQ138" s="11">
        <v>0.13781680947616001</v>
      </c>
    </row>
    <row r="139" spans="1:121" x14ac:dyDescent="0.25">
      <c r="A139" s="10">
        <v>45714</v>
      </c>
      <c r="B139" s="11">
        <v>0.21842787313110251</v>
      </c>
      <c r="C139" s="11">
        <v>0.28007421974952779</v>
      </c>
      <c r="D139" s="11">
        <v>0.28007421974952779</v>
      </c>
      <c r="E139" s="11">
        <v>0.28007421974952779</v>
      </c>
      <c r="F139" s="11">
        <v>0.28007421974952779</v>
      </c>
      <c r="G139" s="11">
        <v>0.2155422136178915</v>
      </c>
      <c r="H139" s="11">
        <v>0.20319399645147571</v>
      </c>
      <c r="I139" s="11">
        <v>0.13378523556691599</v>
      </c>
      <c r="J139" s="11">
        <v>9.2715721078853619E-2</v>
      </c>
      <c r="K139" s="11">
        <v>9.2715721078853619E-2</v>
      </c>
      <c r="L139" s="11">
        <v>9.2715721078853619E-2</v>
      </c>
      <c r="M139" s="11">
        <v>9.2715721078853619E-2</v>
      </c>
      <c r="N139" s="11">
        <v>0.27207377389553811</v>
      </c>
      <c r="O139" s="11">
        <v>0.31037599176437819</v>
      </c>
      <c r="P139" s="11">
        <v>0.1156868064207399</v>
      </c>
      <c r="Q139" s="11">
        <v>8.942889349305827E-2</v>
      </c>
      <c r="R139" s="11">
        <v>0.25570485204867932</v>
      </c>
      <c r="S139" s="11">
        <v>0.10727512588305731</v>
      </c>
      <c r="T139" s="11">
        <v>0.20515588739097401</v>
      </c>
      <c r="U139" s="11">
        <v>4.6091332834639287E-2</v>
      </c>
      <c r="V139" s="11">
        <v>0.21850115745131979</v>
      </c>
      <c r="W139" s="11">
        <v>0.19249427771240829</v>
      </c>
      <c r="X139" s="11">
        <v>6.8398500748136026E-2</v>
      </c>
      <c r="Y139" s="11">
        <v>0.16894334368839431</v>
      </c>
      <c r="Z139" s="11">
        <v>0.19638107122265569</v>
      </c>
      <c r="AA139" s="11">
        <v>0.29012873463674138</v>
      </c>
      <c r="AB139" s="11">
        <v>0.24725990659448491</v>
      </c>
      <c r="AC139" s="11">
        <v>0.17453711892492521</v>
      </c>
      <c r="AD139" s="11">
        <v>0.17453711892492521</v>
      </c>
      <c r="AE139" s="11">
        <v>0.17453711892492521</v>
      </c>
      <c r="AF139" s="11">
        <v>0.17453711892492521</v>
      </c>
      <c r="AG139" s="11">
        <v>4.4003755654211003E-2</v>
      </c>
      <c r="AH139" s="11">
        <v>0.249926224528324</v>
      </c>
      <c r="AI139" s="11">
        <v>0.16870612167873761</v>
      </c>
      <c r="AJ139" s="11">
        <v>0.23781998266776541</v>
      </c>
      <c r="AK139" s="11">
        <v>0.20171978144897351</v>
      </c>
      <c r="AL139" s="11">
        <v>0.20757115854780681</v>
      </c>
      <c r="AM139" s="11">
        <v>0.20757115854780681</v>
      </c>
      <c r="AN139" s="11">
        <v>0.20757115854780681</v>
      </c>
      <c r="AO139" s="11">
        <v>0.20757115854780681</v>
      </c>
      <c r="AP139" s="11">
        <v>0.2869732279456072</v>
      </c>
      <c r="AQ139" s="11">
        <v>0.1094902392726447</v>
      </c>
      <c r="AR139" s="11">
        <v>0.30234033994338572</v>
      </c>
      <c r="AS139" s="11">
        <v>0.2570686093580643</v>
      </c>
      <c r="AT139" s="11">
        <v>0.16696149700766871</v>
      </c>
      <c r="AU139" s="11">
        <v>0.2314358071054774</v>
      </c>
      <c r="AV139" s="11">
        <v>0.24112343386122401</v>
      </c>
      <c r="AW139" s="11">
        <v>0.19266654045036671</v>
      </c>
      <c r="AX139" s="11">
        <v>0.22526829528458281</v>
      </c>
      <c r="AY139" s="11">
        <v>7.4971737336119837E-2</v>
      </c>
      <c r="AZ139" s="11">
        <v>9.5811557628847632E-2</v>
      </c>
      <c r="BA139" s="11">
        <v>0.1137017900513722</v>
      </c>
      <c r="BB139" s="11">
        <v>0.16474484075874421</v>
      </c>
      <c r="BC139" s="11">
        <v>0.17217485710863259</v>
      </c>
      <c r="BD139" s="11">
        <v>6.7987239182103254E-2</v>
      </c>
      <c r="BE139" s="11">
        <v>0.15365689357708079</v>
      </c>
      <c r="BF139" s="11">
        <v>0.22033248281448331</v>
      </c>
      <c r="BG139" s="11">
        <v>0.15317549713207251</v>
      </c>
      <c r="BH139" s="11">
        <v>0.1090912484521238</v>
      </c>
      <c r="BI139" s="11">
        <v>0.17878341059197811</v>
      </c>
      <c r="BJ139" s="11">
        <v>0.23767267301862799</v>
      </c>
      <c r="BK139" s="11">
        <v>0.1782696505931993</v>
      </c>
      <c r="BL139" s="11">
        <v>9.6366708511560262E-2</v>
      </c>
      <c r="BM139" s="11">
        <v>0.14447134362955191</v>
      </c>
      <c r="BN139" s="11">
        <v>0.19076548116787179</v>
      </c>
      <c r="BO139" s="11">
        <v>0.1714474376889035</v>
      </c>
      <c r="BP139" s="11">
        <v>0.1714474376889035</v>
      </c>
      <c r="BQ139" s="11">
        <v>0.1714474376889035</v>
      </c>
      <c r="BR139" s="11">
        <v>0.1714474376889035</v>
      </c>
      <c r="BS139" s="11">
        <v>1.1751246298632889E-2</v>
      </c>
      <c r="BT139" s="11">
        <v>0.23768286089279281</v>
      </c>
      <c r="BU139" s="11">
        <v>0.12964234296215921</v>
      </c>
      <c r="BV139" s="11">
        <v>0.1647021996259006</v>
      </c>
      <c r="BW139" s="11">
        <v>9.8552397983405982E-2</v>
      </c>
      <c r="BX139" s="11">
        <v>0.14598599711062851</v>
      </c>
      <c r="BY139" s="11">
        <v>0.17370268309172121</v>
      </c>
      <c r="BZ139" s="11">
        <v>0.1610304817620509</v>
      </c>
      <c r="CA139" s="11">
        <v>-6.6833627756520686E-3</v>
      </c>
      <c r="CB139" s="11">
        <v>0.1898488028074046</v>
      </c>
      <c r="CC139" s="11">
        <v>0.1743471473094034</v>
      </c>
      <c r="CD139" s="11">
        <v>0.13450219183178569</v>
      </c>
      <c r="CE139" s="11">
        <v>0.29353633442968508</v>
      </c>
      <c r="CF139" s="11">
        <v>0.15636087057468731</v>
      </c>
      <c r="CG139" s="11">
        <v>3.9538863138378177E-2</v>
      </c>
      <c r="CH139" s="11">
        <v>0.31577292261499612</v>
      </c>
      <c r="CI139" s="11">
        <v>0.1245488380315551</v>
      </c>
      <c r="CJ139" s="11">
        <v>0.24199932961207549</v>
      </c>
      <c r="CK139" s="11">
        <v>0.1197931944731265</v>
      </c>
      <c r="CL139" s="11">
        <v>0.25906681177358531</v>
      </c>
      <c r="CM139" s="11">
        <v>0.10874385630094199</v>
      </c>
      <c r="CN139" s="11">
        <v>0.26140909821560299</v>
      </c>
      <c r="CO139" s="11">
        <v>9.375225453697511E-2</v>
      </c>
      <c r="CP139" s="11">
        <v>0.1066760913344327</v>
      </c>
      <c r="CQ139" s="11">
        <v>0.1248940290441338</v>
      </c>
      <c r="CR139" s="11">
        <v>0.14097866182438981</v>
      </c>
      <c r="CS139" s="11">
        <v>3.9592900986638917E-2</v>
      </c>
      <c r="CT139" s="11">
        <v>7.0015874497787678E-2</v>
      </c>
      <c r="CU139" s="11">
        <v>9.786538540718781E-2</v>
      </c>
      <c r="CV139" s="11">
        <v>-5.9018255617411808E-2</v>
      </c>
      <c r="CW139" s="11">
        <v>0.1894094732835796</v>
      </c>
      <c r="CX139" s="11">
        <v>0.102656018835279</v>
      </c>
      <c r="CY139" s="11">
        <v>0.12583920600680359</v>
      </c>
      <c r="CZ139" s="11">
        <v>7.1953366228550308E-2</v>
      </c>
      <c r="DA139" s="11">
        <v>9.4994527603989631E-2</v>
      </c>
      <c r="DB139" s="11">
        <v>0.16712280233714541</v>
      </c>
      <c r="DC139" s="11">
        <v>3.4762525494001613E-2</v>
      </c>
      <c r="DD139" s="11">
        <v>0.15198932665768219</v>
      </c>
      <c r="DE139" s="11">
        <v>9.8954525696381523E-2</v>
      </c>
      <c r="DF139" s="11">
        <v>9.4026513621668251E-2</v>
      </c>
      <c r="DG139" s="11">
        <v>6.6037095210668362E-2</v>
      </c>
      <c r="DH139" s="11">
        <v>6.6037095210668362E-2</v>
      </c>
      <c r="DI139" s="11">
        <v>6.6037095210668362E-2</v>
      </c>
      <c r="DJ139" s="11">
        <v>6.6037095210668362E-2</v>
      </c>
      <c r="DK139" s="11">
        <v>7.3674596864197186E-3</v>
      </c>
      <c r="DL139" s="11">
        <v>5.9173651691375451E-2</v>
      </c>
      <c r="DM139" s="11">
        <v>-3.1907119646679798E-2</v>
      </c>
      <c r="DN139" s="11">
        <v>9.559304927502521E-2</v>
      </c>
      <c r="DO139" s="11">
        <v>5.2607134161493319E-2</v>
      </c>
      <c r="DP139" s="11">
        <v>-4.0019991867528797E-2</v>
      </c>
      <c r="DQ139" s="11">
        <v>0.14408847917138881</v>
      </c>
    </row>
    <row r="140" spans="1:121" x14ac:dyDescent="0.25">
      <c r="A140" s="10">
        <v>45715</v>
      </c>
      <c r="B140" s="11">
        <v>0.209951006905958</v>
      </c>
      <c r="C140" s="11">
        <v>0.2564322065026845</v>
      </c>
      <c r="D140" s="11">
        <v>0.2564322065026845</v>
      </c>
      <c r="E140" s="11">
        <v>0.2564322065026845</v>
      </c>
      <c r="F140" s="11">
        <v>0.2564322065026845</v>
      </c>
      <c r="G140" s="11">
        <v>0.20248123601162329</v>
      </c>
      <c r="H140" s="11">
        <v>0.19482311560105159</v>
      </c>
      <c r="I140" s="11">
        <v>0.11284507042274711</v>
      </c>
      <c r="J140" s="11">
        <v>9.1612773228445743E-2</v>
      </c>
      <c r="K140" s="11">
        <v>9.1612773228445743E-2</v>
      </c>
      <c r="L140" s="11">
        <v>9.1612773228445743E-2</v>
      </c>
      <c r="M140" s="11">
        <v>9.1612773228445743E-2</v>
      </c>
      <c r="N140" s="11">
        <v>0.2392992554721165</v>
      </c>
      <c r="O140" s="11">
        <v>0.30761976923328488</v>
      </c>
      <c r="P140" s="11">
        <v>9.508090572391259E-2</v>
      </c>
      <c r="Q140" s="11">
        <v>9.0862786937509599E-2</v>
      </c>
      <c r="R140" s="11">
        <v>0.24606742929776201</v>
      </c>
      <c r="S140" s="11">
        <v>0.1060143751104943</v>
      </c>
      <c r="T140" s="11">
        <v>0.17410548399068021</v>
      </c>
      <c r="U140" s="11">
        <v>4.7206829705828117E-2</v>
      </c>
      <c r="V140" s="11">
        <v>0.19599635260383619</v>
      </c>
      <c r="W140" s="11">
        <v>0.1829914132494512</v>
      </c>
      <c r="X140" s="11">
        <v>7.0797338129913401E-2</v>
      </c>
      <c r="Y140" s="11">
        <v>0.1608107520366984</v>
      </c>
      <c r="Z140" s="11">
        <v>0.18352597972131329</v>
      </c>
      <c r="AA140" s="11">
        <v>0.24026049171056599</v>
      </c>
      <c r="AB140" s="11">
        <v>0.2340373236417366</v>
      </c>
      <c r="AC140" s="11">
        <v>0.16636561016913201</v>
      </c>
      <c r="AD140" s="11">
        <v>0.16636561016913201</v>
      </c>
      <c r="AE140" s="11">
        <v>0.16636561016913201</v>
      </c>
      <c r="AF140" s="11">
        <v>0.16636561016913201</v>
      </c>
      <c r="AG140" s="11">
        <v>4.193223507216115E-2</v>
      </c>
      <c r="AH140" s="11">
        <v>0.2446868333244141</v>
      </c>
      <c r="AI140" s="11">
        <v>0.15765676125238159</v>
      </c>
      <c r="AJ140" s="11">
        <v>0.21043072644906499</v>
      </c>
      <c r="AK140" s="11">
        <v>0.18874279397818611</v>
      </c>
      <c r="AL140" s="11">
        <v>0.1968751123044041</v>
      </c>
      <c r="AM140" s="11">
        <v>0.1968751123044041</v>
      </c>
      <c r="AN140" s="11">
        <v>0.1968751123044041</v>
      </c>
      <c r="AO140" s="11">
        <v>0.1968751123044041</v>
      </c>
      <c r="AP140" s="11">
        <v>0.25947807242603221</v>
      </c>
      <c r="AQ140" s="11">
        <v>0.1083703598283861</v>
      </c>
      <c r="AR140" s="11">
        <v>0.28883877494561611</v>
      </c>
      <c r="AS140" s="11">
        <v>0.24713401929830359</v>
      </c>
      <c r="AT140" s="11">
        <v>0.1421537601803049</v>
      </c>
      <c r="AU140" s="11">
        <v>0.1838362627127097</v>
      </c>
      <c r="AV140" s="11">
        <v>0.21243802413261981</v>
      </c>
      <c r="AW140" s="11">
        <v>0.1831623032433374</v>
      </c>
      <c r="AX140" s="11">
        <v>0.18043706090520281</v>
      </c>
      <c r="AY140" s="11">
        <v>7.4701728982185189E-2</v>
      </c>
      <c r="AZ140" s="11">
        <v>8.9755119490993795E-2</v>
      </c>
      <c r="BA140" s="11">
        <v>0.1116657975773117</v>
      </c>
      <c r="BB140" s="11">
        <v>0.15825733479267831</v>
      </c>
      <c r="BC140" s="11">
        <v>0.14725648284939299</v>
      </c>
      <c r="BD140" s="11">
        <v>6.3718245581032562E-2</v>
      </c>
      <c r="BE140" s="11">
        <v>0.13234971377496099</v>
      </c>
      <c r="BF140" s="11">
        <v>0.21056190955369949</v>
      </c>
      <c r="BG140" s="11">
        <v>0.1383857745666848</v>
      </c>
      <c r="BH140" s="11">
        <v>0.10536804737756469</v>
      </c>
      <c r="BI140" s="11">
        <v>0.169457794015591</v>
      </c>
      <c r="BJ140" s="11">
        <v>0.227881170447475</v>
      </c>
      <c r="BK140" s="11">
        <v>0.1688358527518703</v>
      </c>
      <c r="BL140" s="11">
        <v>9.8194308915521056E-2</v>
      </c>
      <c r="BM140" s="11">
        <v>0.13989662525903571</v>
      </c>
      <c r="BN140" s="11">
        <v>0.18021829099902439</v>
      </c>
      <c r="BO140" s="11">
        <v>0.16337381298133111</v>
      </c>
      <c r="BP140" s="11">
        <v>0.16337381298133111</v>
      </c>
      <c r="BQ140" s="11">
        <v>0.16337381298133111</v>
      </c>
      <c r="BR140" s="11">
        <v>0.16337381298133111</v>
      </c>
      <c r="BS140" s="11">
        <v>7.9217464413090521E-3</v>
      </c>
      <c r="BT140" s="11">
        <v>0.22243121661189599</v>
      </c>
      <c r="BU140" s="11">
        <v>0.12896461736682799</v>
      </c>
      <c r="BV140" s="11">
        <v>0.13279718395373991</v>
      </c>
      <c r="BW140" s="11">
        <v>9.2310397016796664E-2</v>
      </c>
      <c r="BX140" s="11">
        <v>0.1461716177163026</v>
      </c>
      <c r="BY140" s="11">
        <v>0.1634074728486474</v>
      </c>
      <c r="BZ140" s="11">
        <v>0.15985857945533441</v>
      </c>
      <c r="CA140" s="11">
        <v>-1.3085865059941471E-2</v>
      </c>
      <c r="CB140" s="11">
        <v>0.1816483557505795</v>
      </c>
      <c r="CC140" s="11">
        <v>0.1461491852858314</v>
      </c>
      <c r="CD140" s="11">
        <v>0.1306936866383557</v>
      </c>
      <c r="CE140" s="11">
        <v>0.28207885272962541</v>
      </c>
      <c r="CF140" s="11">
        <v>0.14839122260314849</v>
      </c>
      <c r="CG140" s="11">
        <v>3.8489590091055348E-2</v>
      </c>
      <c r="CH140" s="11">
        <v>0.30411848061670299</v>
      </c>
      <c r="CI140" s="11">
        <v>0.1207737460830822</v>
      </c>
      <c r="CJ140" s="11">
        <v>0.2233538636204222</v>
      </c>
      <c r="CK140" s="11">
        <v>0.120644844879445</v>
      </c>
      <c r="CL140" s="11">
        <v>0.2329471529838274</v>
      </c>
      <c r="CM140" s="11">
        <v>9.9908390347364318E-2</v>
      </c>
      <c r="CN140" s="11">
        <v>0.2527154570550556</v>
      </c>
      <c r="CO140" s="11">
        <v>9.4584099699622781E-2</v>
      </c>
      <c r="CP140" s="11">
        <v>0.1055590523896373</v>
      </c>
      <c r="CQ140" s="11">
        <v>0.1236132172720481</v>
      </c>
      <c r="CR140" s="11">
        <v>0.13311502815330359</v>
      </c>
      <c r="CS140" s="11">
        <v>2.5967800628783119E-2</v>
      </c>
      <c r="CT140" s="11">
        <v>5.648803428336735E-2</v>
      </c>
      <c r="CU140" s="11">
        <v>8.1196720153079216E-2</v>
      </c>
      <c r="CV140" s="11">
        <v>-9.3259686034332434E-2</v>
      </c>
      <c r="CW140" s="11">
        <v>0.16686071815811299</v>
      </c>
      <c r="CX140" s="11">
        <v>0.1024377511063943</v>
      </c>
      <c r="CY140" s="11">
        <v>0.11800649916317441</v>
      </c>
      <c r="CZ140" s="11">
        <v>6.7668519094439938E-2</v>
      </c>
      <c r="DA140" s="11">
        <v>8.2355746641245009E-2</v>
      </c>
      <c r="DB140" s="11">
        <v>0.15678502689661561</v>
      </c>
      <c r="DC140" s="11">
        <v>3.5549506455869961E-2</v>
      </c>
      <c r="DD140" s="11">
        <v>0.13988622407159521</v>
      </c>
      <c r="DE140" s="11">
        <v>8.2540815485594665E-2</v>
      </c>
      <c r="DF140" s="11">
        <v>8.8360896772705866E-2</v>
      </c>
      <c r="DG140" s="11">
        <v>6.6847861814508969E-2</v>
      </c>
      <c r="DH140" s="11">
        <v>6.6847861814508969E-2</v>
      </c>
      <c r="DI140" s="11">
        <v>6.6847861814508969E-2</v>
      </c>
      <c r="DJ140" s="11">
        <v>6.6847861814508969E-2</v>
      </c>
      <c r="DK140" s="11">
        <v>7.3800328778454993E-3</v>
      </c>
      <c r="DL140" s="11">
        <v>5.8963991177579438E-2</v>
      </c>
      <c r="DM140" s="11">
        <v>-3.740784651781115E-2</v>
      </c>
      <c r="DN140" s="11">
        <v>8.9367863398467362E-2</v>
      </c>
      <c r="DO140" s="11">
        <v>5.3407686708094808E-2</v>
      </c>
      <c r="DP140" s="11">
        <v>-5.5852563524993133E-2</v>
      </c>
      <c r="DQ140" s="11">
        <v>0.1131568103181102</v>
      </c>
    </row>
    <row r="141" spans="1:121" x14ac:dyDescent="0.25">
      <c r="A141" s="10">
        <v>45716</v>
      </c>
      <c r="B141" s="11">
        <v>0.22723496339732779</v>
      </c>
      <c r="C141" s="11">
        <v>0.27157411816667731</v>
      </c>
      <c r="D141" s="11">
        <v>0.27157411816667731</v>
      </c>
      <c r="E141" s="11">
        <v>0.27157411816667731</v>
      </c>
      <c r="F141" s="11">
        <v>0.27157411816667731</v>
      </c>
      <c r="G141" s="11">
        <v>0.22262385057667</v>
      </c>
      <c r="H141" s="11">
        <v>0.21189097258621989</v>
      </c>
      <c r="I141" s="11">
        <v>0.12625653955322669</v>
      </c>
      <c r="J141" s="11">
        <v>0.10969597453896179</v>
      </c>
      <c r="K141" s="11">
        <v>0.10969597453896179</v>
      </c>
      <c r="L141" s="11">
        <v>0.10969597453896179</v>
      </c>
      <c r="M141" s="11">
        <v>0.10969597453896179</v>
      </c>
      <c r="N141" s="11">
        <v>0.25514355152769608</v>
      </c>
      <c r="O141" s="11">
        <v>0.31711110887010691</v>
      </c>
      <c r="P141" s="11">
        <v>0.1082782897559187</v>
      </c>
      <c r="Q141" s="11">
        <v>0.1036189182969665</v>
      </c>
      <c r="R141" s="11">
        <v>0.2648765875130088</v>
      </c>
      <c r="S141" s="11">
        <v>0.12339846986635369</v>
      </c>
      <c r="T141" s="11">
        <v>0.18911628530173319</v>
      </c>
      <c r="U141" s="11">
        <v>5.9818419825463431E-2</v>
      </c>
      <c r="V141" s="11">
        <v>0.21040992066414049</v>
      </c>
      <c r="W141" s="11">
        <v>0.19884227599631349</v>
      </c>
      <c r="X141" s="11">
        <v>8.3798816200167714E-2</v>
      </c>
      <c r="Y141" s="11">
        <v>0.1773927478517372</v>
      </c>
      <c r="Z141" s="11">
        <v>0.2033510771309959</v>
      </c>
      <c r="AA141" s="11">
        <v>0.25695467690695312</v>
      </c>
      <c r="AB141" s="11">
        <v>0.25119059280464517</v>
      </c>
      <c r="AC141" s="11">
        <v>0.18302695624358509</v>
      </c>
      <c r="AD141" s="11">
        <v>0.18302695624358509</v>
      </c>
      <c r="AE141" s="11">
        <v>0.18302695624358509</v>
      </c>
      <c r="AF141" s="11">
        <v>0.18302695624358509</v>
      </c>
      <c r="AG141" s="11">
        <v>5.5026329297324761E-2</v>
      </c>
      <c r="AH141" s="11">
        <v>0.25300084908904008</v>
      </c>
      <c r="AI141" s="11">
        <v>0.16747428606486281</v>
      </c>
      <c r="AJ141" s="11">
        <v>0.23447659149556671</v>
      </c>
      <c r="AK141" s="11">
        <v>0.20049268238537701</v>
      </c>
      <c r="AL141" s="11">
        <v>0.2097201943137765</v>
      </c>
      <c r="AM141" s="11">
        <v>0.2097201943137765</v>
      </c>
      <c r="AN141" s="11">
        <v>0.2097201943137765</v>
      </c>
      <c r="AO141" s="11">
        <v>0.2097201943137765</v>
      </c>
      <c r="AP141" s="11">
        <v>0.27618170601587289</v>
      </c>
      <c r="AQ141" s="11">
        <v>0.12673116032003759</v>
      </c>
      <c r="AR141" s="11">
        <v>0.31024880400916949</v>
      </c>
      <c r="AS141" s="11">
        <v>0.26319821219768408</v>
      </c>
      <c r="AT141" s="11">
        <v>0.15679876675859841</v>
      </c>
      <c r="AU141" s="11">
        <v>0.199770965095003</v>
      </c>
      <c r="AV141" s="11">
        <v>0.22848419880218279</v>
      </c>
      <c r="AW141" s="11">
        <v>0.19901545573956539</v>
      </c>
      <c r="AX141" s="11">
        <v>0.20929151404290641</v>
      </c>
      <c r="AY141" s="11">
        <v>9.5175011309848401E-2</v>
      </c>
      <c r="AZ141" s="11">
        <v>0.1026595922211069</v>
      </c>
      <c r="BA141" s="11">
        <v>0.12848219737741129</v>
      </c>
      <c r="BB141" s="11">
        <v>0.1729538817108833</v>
      </c>
      <c r="BC141" s="11">
        <v>0.1619667538891412</v>
      </c>
      <c r="BD141" s="11">
        <v>7.9578201392778158E-2</v>
      </c>
      <c r="BE141" s="11">
        <v>0.14599624340862441</v>
      </c>
      <c r="BF141" s="11">
        <v>0.22403678139532299</v>
      </c>
      <c r="BG141" s="11">
        <v>0.15697974693274361</v>
      </c>
      <c r="BH141" s="11">
        <v>0.1213361404834687</v>
      </c>
      <c r="BI141" s="11">
        <v>0.18319651891671679</v>
      </c>
      <c r="BJ141" s="11">
        <v>0.2423062499145372</v>
      </c>
      <c r="BK141" s="11">
        <v>0.18184626815931759</v>
      </c>
      <c r="BL141" s="11">
        <v>0.11108302540614171</v>
      </c>
      <c r="BM141" s="11">
        <v>0.15689239475125791</v>
      </c>
      <c r="BN141" s="11">
        <v>0.19288460896402551</v>
      </c>
      <c r="BO141" s="11">
        <v>0.1730599289385428</v>
      </c>
      <c r="BP141" s="11">
        <v>0.1730599289385428</v>
      </c>
      <c r="BQ141" s="11">
        <v>0.1730599289385428</v>
      </c>
      <c r="BR141" s="11">
        <v>0.1730599289385428</v>
      </c>
      <c r="BS141" s="11">
        <v>2.8504930130928589E-2</v>
      </c>
      <c r="BT141" s="11">
        <v>0.2428006791538673</v>
      </c>
      <c r="BU141" s="11">
        <v>0.1439660792005735</v>
      </c>
      <c r="BV141" s="11">
        <v>0.14911609290432601</v>
      </c>
      <c r="BW141" s="11">
        <v>0.1064243315870934</v>
      </c>
      <c r="BX141" s="11">
        <v>0.16108078218730931</v>
      </c>
      <c r="BY141" s="11">
        <v>0.17919659806493499</v>
      </c>
      <c r="BZ141" s="11">
        <v>0.17907231229027529</v>
      </c>
      <c r="CA141" s="11">
        <v>-8.647011396732962E-4</v>
      </c>
      <c r="CB141" s="11">
        <v>0.19148662343955</v>
      </c>
      <c r="CC141" s="11">
        <v>0.15924267046583229</v>
      </c>
      <c r="CD141" s="11">
        <v>0.14702763269852451</v>
      </c>
      <c r="CE141" s="11">
        <v>0.29583835682198378</v>
      </c>
      <c r="CF141" s="11">
        <v>0.15795259524387559</v>
      </c>
      <c r="CG141" s="11">
        <v>5.5692774935578893E-2</v>
      </c>
      <c r="CH141" s="11">
        <v>0.31811451801546498</v>
      </c>
      <c r="CI141" s="11">
        <v>0.13696438916396961</v>
      </c>
      <c r="CJ141" s="11">
        <v>0.2497989642109644</v>
      </c>
      <c r="CK141" s="11">
        <v>0.13219435145043471</v>
      </c>
      <c r="CL141" s="11">
        <v>0.25995958178568118</v>
      </c>
      <c r="CM141" s="11">
        <v>0.1146460264233771</v>
      </c>
      <c r="CN141" s="11">
        <v>0.26314542121879381</v>
      </c>
      <c r="CO141" s="11">
        <v>0.1058650209564742</v>
      </c>
      <c r="CP141" s="11">
        <v>0.1238732819363462</v>
      </c>
      <c r="CQ141" s="11">
        <v>0.14127392682299031</v>
      </c>
      <c r="CR141" s="11">
        <v>0.14254921296396689</v>
      </c>
      <c r="CS141" s="11">
        <v>4.1248469644514119E-2</v>
      </c>
      <c r="CT141" s="11">
        <v>7.3093491698520641E-2</v>
      </c>
      <c r="CU141" s="11">
        <v>9.4297196694609342E-2</v>
      </c>
      <c r="CV141" s="11">
        <v>-6.6466153657767868E-2</v>
      </c>
      <c r="CW141" s="11">
        <v>0.18891422780547851</v>
      </c>
      <c r="CX141" s="11">
        <v>0.111436112334707</v>
      </c>
      <c r="CY141" s="11">
        <v>0.13397704307636851</v>
      </c>
      <c r="CZ141" s="11">
        <v>8.3587373175184165E-2</v>
      </c>
      <c r="DA141" s="11">
        <v>0.10074108543641321</v>
      </c>
      <c r="DB141" s="11">
        <v>0.1691998547971576</v>
      </c>
      <c r="DC141" s="11">
        <v>4.6222009777547868E-2</v>
      </c>
      <c r="DD141" s="11">
        <v>0.16498916788763071</v>
      </c>
      <c r="DE141" s="11">
        <v>9.5544321318980607E-2</v>
      </c>
      <c r="DF141" s="11">
        <v>0.1018574729711941</v>
      </c>
      <c r="DG141" s="11">
        <v>7.7842929918889858E-2</v>
      </c>
      <c r="DH141" s="11">
        <v>7.7842929918889858E-2</v>
      </c>
      <c r="DI141" s="11">
        <v>7.7842929918889858E-2</v>
      </c>
      <c r="DJ141" s="11">
        <v>7.7842929918889858E-2</v>
      </c>
      <c r="DK141" s="11">
        <v>2.0122462054620979E-2</v>
      </c>
      <c r="DL141" s="11">
        <v>6.7607509154742784E-2</v>
      </c>
      <c r="DM141" s="11">
        <v>-2.4970024165086872E-2</v>
      </c>
      <c r="DN141" s="11">
        <v>0.1034437769748475</v>
      </c>
      <c r="DO141" s="11">
        <v>6.4264238679183405E-2</v>
      </c>
      <c r="DP141" s="11">
        <v>-4.361926736447308E-2</v>
      </c>
      <c r="DQ141" s="11">
        <v>0.13372593406215441</v>
      </c>
    </row>
    <row r="142" spans="1:121" x14ac:dyDescent="0.25">
      <c r="A142" s="10">
        <v>45719</v>
      </c>
      <c r="B142" s="11">
        <v>0.2209189122450608</v>
      </c>
      <c r="C142" s="11">
        <v>0.26239041438941713</v>
      </c>
      <c r="D142" s="11">
        <v>0.26239041438941713</v>
      </c>
      <c r="E142" s="11">
        <v>0.26239041438941713</v>
      </c>
      <c r="F142" s="11">
        <v>0.26239041438941713</v>
      </c>
      <c r="G142" s="11">
        <v>0.21379291558571459</v>
      </c>
      <c r="H142" s="11">
        <v>0.20565389036307671</v>
      </c>
      <c r="I142" s="11">
        <v>0.11812236452662921</v>
      </c>
      <c r="J142" s="11">
        <v>0.1018741528615099</v>
      </c>
      <c r="K142" s="11">
        <v>0.1018741528615099</v>
      </c>
      <c r="L142" s="11">
        <v>0.1018741528615099</v>
      </c>
      <c r="M142" s="11">
        <v>0.1018741528615099</v>
      </c>
      <c r="N142" s="11">
        <v>0.24155059539992599</v>
      </c>
      <c r="O142" s="11">
        <v>0.2973042678919624</v>
      </c>
      <c r="P142" s="11">
        <v>0.10027395924110639</v>
      </c>
      <c r="Q142" s="11">
        <v>9.6957565725958261E-2</v>
      </c>
      <c r="R142" s="11">
        <v>0.22215810779296291</v>
      </c>
      <c r="S142" s="11">
        <v>0.11729101312487319</v>
      </c>
      <c r="T142" s="11">
        <v>0.1762383913929049</v>
      </c>
      <c r="U142" s="11">
        <v>5.3124008988814309E-2</v>
      </c>
      <c r="V142" s="11">
        <v>0.20166796374505561</v>
      </c>
      <c r="W142" s="11">
        <v>0.19025035862988651</v>
      </c>
      <c r="X142" s="11">
        <v>7.7257096127181457E-2</v>
      </c>
      <c r="Y142" s="11">
        <v>0.1713332131713092</v>
      </c>
      <c r="Z142" s="11">
        <v>0.194659348167564</v>
      </c>
      <c r="AA142" s="11">
        <v>0.26971077782538999</v>
      </c>
      <c r="AB142" s="11">
        <v>0.22289947667801771</v>
      </c>
      <c r="AC142" s="11">
        <v>0.17693842471294749</v>
      </c>
      <c r="AD142" s="11">
        <v>0.17693842471294749</v>
      </c>
      <c r="AE142" s="11">
        <v>0.17693842471294749</v>
      </c>
      <c r="AF142" s="11">
        <v>0.17693842471294749</v>
      </c>
      <c r="AG142" s="11">
        <v>4.8658277577088523E-2</v>
      </c>
      <c r="AH142" s="11">
        <v>0.21599636977066511</v>
      </c>
      <c r="AI142" s="11">
        <v>0.13164718306512821</v>
      </c>
      <c r="AJ142" s="11">
        <v>0.21682962143700801</v>
      </c>
      <c r="AK142" s="11">
        <v>0.18665996625706979</v>
      </c>
      <c r="AL142" s="11">
        <v>0.1976156647311271</v>
      </c>
      <c r="AM142" s="11">
        <v>0.1976156647311271</v>
      </c>
      <c r="AN142" s="11">
        <v>0.1976156647311271</v>
      </c>
      <c r="AO142" s="11">
        <v>0.1976156647311271</v>
      </c>
      <c r="AP142" s="11">
        <v>0.25960305714804233</v>
      </c>
      <c r="AQ142" s="11">
        <v>0.1187892641460757</v>
      </c>
      <c r="AR142" s="11">
        <v>0.28629235214018411</v>
      </c>
      <c r="AS142" s="11">
        <v>0.22753728699231671</v>
      </c>
      <c r="AT142" s="11">
        <v>0.147961651127507</v>
      </c>
      <c r="AU142" s="11">
        <v>0.22141236326293631</v>
      </c>
      <c r="AV142" s="11">
        <v>0.21354114295877299</v>
      </c>
      <c r="AW142" s="11">
        <v>0.1764027240468562</v>
      </c>
      <c r="AX142" s="11">
        <v>0.20758705178131989</v>
      </c>
      <c r="AY142" s="11">
        <v>6.7759294498815459E-2</v>
      </c>
      <c r="AZ142" s="11">
        <v>9.6648855942269574E-2</v>
      </c>
      <c r="BA142" s="11">
        <v>0.1262946346661937</v>
      </c>
      <c r="BB142" s="11">
        <v>0.15854747974689179</v>
      </c>
      <c r="BC142" s="11">
        <v>0.1499389898234551</v>
      </c>
      <c r="BD142" s="11">
        <v>6.6873349742391452E-2</v>
      </c>
      <c r="BE142" s="11">
        <v>0.1377195021011717</v>
      </c>
      <c r="BF142" s="11">
        <v>0.21334688562950241</v>
      </c>
      <c r="BG142" s="11">
        <v>0.15067290465083821</v>
      </c>
      <c r="BH142" s="11">
        <v>0.10814022320401941</v>
      </c>
      <c r="BI142" s="11">
        <v>0.1728909979369937</v>
      </c>
      <c r="BJ142" s="11">
        <v>0.23148588920771501</v>
      </c>
      <c r="BK142" s="11">
        <v>0.17152483533158391</v>
      </c>
      <c r="BL142" s="11">
        <v>0.1080462158881914</v>
      </c>
      <c r="BM142" s="11">
        <v>0.13747197042249251</v>
      </c>
      <c r="BN142" s="11">
        <v>0.1809485372130839</v>
      </c>
      <c r="BO142" s="11">
        <v>0.16405582979957581</v>
      </c>
      <c r="BP142" s="11">
        <v>0.16405582979957581</v>
      </c>
      <c r="BQ142" s="11">
        <v>0.16405582979957581</v>
      </c>
      <c r="BR142" s="11">
        <v>0.16405582979957581</v>
      </c>
      <c r="BS142" s="11">
        <v>-8.9156903619636019E-4</v>
      </c>
      <c r="BT142" s="11">
        <v>0.22753640796283209</v>
      </c>
      <c r="BU142" s="11">
        <v>0.12538045840444731</v>
      </c>
      <c r="BV142" s="11">
        <v>0.14033766740945991</v>
      </c>
      <c r="BW142" s="11">
        <v>0.1021061926276112</v>
      </c>
      <c r="BX142" s="11">
        <v>0.1420308356348996</v>
      </c>
      <c r="BY142" s="11">
        <v>0.1644932951428415</v>
      </c>
      <c r="BZ142" s="11">
        <v>0.1707614833937505</v>
      </c>
      <c r="CA142" s="11">
        <v>-1.289067096146046E-2</v>
      </c>
      <c r="CB142" s="11">
        <v>0.1823410858454815</v>
      </c>
      <c r="CC142" s="11">
        <v>0.1472431039648365</v>
      </c>
      <c r="CD142" s="11">
        <v>0.12919106936290969</v>
      </c>
      <c r="CE142" s="11">
        <v>0.28287212397060851</v>
      </c>
      <c r="CF142" s="11">
        <v>0.1490644560204735</v>
      </c>
      <c r="CG142" s="11">
        <v>4.8251601117541787E-2</v>
      </c>
      <c r="CH142" s="11">
        <v>0.30492538861873819</v>
      </c>
      <c r="CI142" s="11">
        <v>0.1211837488227638</v>
      </c>
      <c r="CJ142" s="11">
        <v>0.23486283361716451</v>
      </c>
      <c r="CK142" s="11">
        <v>0.13054359984516359</v>
      </c>
      <c r="CL142" s="11">
        <v>0.24999105513137801</v>
      </c>
      <c r="CM142" s="11">
        <v>0.1084324200570523</v>
      </c>
      <c r="CN142" s="11">
        <v>0.25344984956127597</v>
      </c>
      <c r="CO142" s="11">
        <v>0.1042526577997263</v>
      </c>
      <c r="CP142" s="11">
        <v>0.115951529851942</v>
      </c>
      <c r="CQ142" s="11">
        <v>0.135069288553294</v>
      </c>
      <c r="CR142" s="11">
        <v>0.13377930604711799</v>
      </c>
      <c r="CS142" s="11">
        <v>2.845969403109461E-2</v>
      </c>
      <c r="CT142" s="11">
        <v>4.130339158934504E-2</v>
      </c>
      <c r="CU142" s="11">
        <v>8.593754837905454E-2</v>
      </c>
      <c r="CV142" s="11">
        <v>-5.2332508183412729E-2</v>
      </c>
      <c r="CW142" s="11">
        <v>0.17552518847806381</v>
      </c>
      <c r="CX142" s="11">
        <v>0.11008931439007159</v>
      </c>
      <c r="CY142" s="11">
        <v>0.12814095037759141</v>
      </c>
      <c r="CZ142" s="11">
        <v>6.6444236175090543E-2</v>
      </c>
      <c r="DA142" s="11">
        <v>6.8131932952486762E-2</v>
      </c>
      <c r="DB142" s="11">
        <v>0.15750077405357321</v>
      </c>
      <c r="DC142" s="11">
        <v>4.4696606775936447E-2</v>
      </c>
      <c r="DD142" s="11">
        <v>0.15419192838631049</v>
      </c>
      <c r="DE142" s="11">
        <v>8.4204109926336868E-2</v>
      </c>
      <c r="DF142" s="11">
        <v>8.9479059413461792E-2</v>
      </c>
      <c r="DG142" s="11">
        <v>7.6271423273838845E-2</v>
      </c>
      <c r="DH142" s="11">
        <v>7.6271423273838845E-2</v>
      </c>
      <c r="DI142" s="11">
        <v>7.6271423273838845E-2</v>
      </c>
      <c r="DJ142" s="11">
        <v>7.6271423273838845E-2</v>
      </c>
      <c r="DK142" s="11">
        <v>1.4506760336672199E-2</v>
      </c>
      <c r="DL142" s="11">
        <v>6.6313821120811189E-2</v>
      </c>
      <c r="DM142" s="11">
        <v>-1.6881954867678069E-2</v>
      </c>
      <c r="DN142" s="11">
        <v>0.1026793858691213</v>
      </c>
      <c r="DO142" s="11">
        <v>6.2712529912767545E-2</v>
      </c>
      <c r="DP142" s="11">
        <v>-9.3157527719900823E-2</v>
      </c>
      <c r="DQ142" s="11">
        <v>0.126838018800564</v>
      </c>
    </row>
    <row r="143" spans="1:121" x14ac:dyDescent="0.25">
      <c r="A143" s="10">
        <v>45720</v>
      </c>
      <c r="B143" s="11">
        <v>0.18208641858157251</v>
      </c>
      <c r="C143" s="11">
        <v>0.24584724926894719</v>
      </c>
      <c r="D143" s="11">
        <v>0.24584724926894719</v>
      </c>
      <c r="E143" s="11">
        <v>0.24584724926894719</v>
      </c>
      <c r="F143" s="11">
        <v>0.24584724926894719</v>
      </c>
      <c r="G143" s="11">
        <v>0.19949155093199539</v>
      </c>
      <c r="H143" s="11">
        <v>0.18886095860616309</v>
      </c>
      <c r="I143" s="11">
        <v>8.6147759927149847E-2</v>
      </c>
      <c r="J143" s="11">
        <v>8.4144656522705308E-2</v>
      </c>
      <c r="K143" s="11">
        <v>8.4144656522705308E-2</v>
      </c>
      <c r="L143" s="11">
        <v>8.4144656522705308E-2</v>
      </c>
      <c r="M143" s="11">
        <v>8.4144656522705308E-2</v>
      </c>
      <c r="N143" s="11">
        <v>0.23341504799131929</v>
      </c>
      <c r="O143" s="11">
        <v>0.29714193371834391</v>
      </c>
      <c r="P143" s="11">
        <v>8.4305283593273161E-2</v>
      </c>
      <c r="Q143" s="11">
        <v>8.2135130123423217E-2</v>
      </c>
      <c r="R143" s="11">
        <v>0.21237608162152169</v>
      </c>
      <c r="S143" s="11">
        <v>9.6158008739667178E-2</v>
      </c>
      <c r="T143" s="11">
        <v>0.15794521922308569</v>
      </c>
      <c r="U143" s="11">
        <v>3.7642964454226657E-2</v>
      </c>
      <c r="V143" s="11">
        <v>0.18573475018401811</v>
      </c>
      <c r="W143" s="11">
        <v>0.16531718296186229</v>
      </c>
      <c r="X143" s="11">
        <v>6.2700859465326664E-2</v>
      </c>
      <c r="Y143" s="11">
        <v>0.16126298869737041</v>
      </c>
      <c r="Z143" s="11">
        <v>0.1716058846838546</v>
      </c>
      <c r="AA143" s="11">
        <v>0.24839888573197991</v>
      </c>
      <c r="AB143" s="11">
        <v>0.20802731068335231</v>
      </c>
      <c r="AC143" s="11">
        <v>0.15591049936544249</v>
      </c>
      <c r="AD143" s="11">
        <v>0.15591049936544249</v>
      </c>
      <c r="AE143" s="11">
        <v>0.15591049936544249</v>
      </c>
      <c r="AF143" s="11">
        <v>0.15591049936544249</v>
      </c>
      <c r="AG143" s="11">
        <v>3.4488477145323333E-2</v>
      </c>
      <c r="AH143" s="11">
        <v>0.22006743137701029</v>
      </c>
      <c r="AI143" s="11">
        <v>0.1205019482999119</v>
      </c>
      <c r="AJ143" s="11">
        <v>0.19126858197310989</v>
      </c>
      <c r="AK143" s="11">
        <v>0.17124127199454889</v>
      </c>
      <c r="AL143" s="11">
        <v>0.1821034949093947</v>
      </c>
      <c r="AM143" s="11">
        <v>0.1821034949093947</v>
      </c>
      <c r="AN143" s="11">
        <v>0.1821034949093947</v>
      </c>
      <c r="AO143" s="11">
        <v>0.1821034949093947</v>
      </c>
      <c r="AP143" s="11">
        <v>0.22207567543200099</v>
      </c>
      <c r="AQ143" s="11">
        <v>0.10601493495497349</v>
      </c>
      <c r="AR143" s="11">
        <v>0.27328729495213389</v>
      </c>
      <c r="AS143" s="11">
        <v>0.21665178226711629</v>
      </c>
      <c r="AT143" s="11">
        <v>0.1233201282790248</v>
      </c>
      <c r="AU143" s="11">
        <v>0.19406081560741459</v>
      </c>
      <c r="AV143" s="11">
        <v>0.1815255910083664</v>
      </c>
      <c r="AW143" s="11">
        <v>0.16107172734385711</v>
      </c>
      <c r="AX143" s="11">
        <v>0.1751143448721442</v>
      </c>
      <c r="AY143" s="11">
        <v>3.1871821985522082E-2</v>
      </c>
      <c r="AZ143" s="11">
        <v>8.0659531972974596E-2</v>
      </c>
      <c r="BA143" s="11">
        <v>9.4035329457612615E-2</v>
      </c>
      <c r="BB143" s="11">
        <v>0.14496308815816961</v>
      </c>
      <c r="BC143" s="11">
        <v>0.12883165672940519</v>
      </c>
      <c r="BD143" s="11">
        <v>4.8222966096002073E-2</v>
      </c>
      <c r="BE143" s="11">
        <v>0.1189210760087422</v>
      </c>
      <c r="BF143" s="11">
        <v>0.19869143415961291</v>
      </c>
      <c r="BG143" s="11">
        <v>0.13389590100426679</v>
      </c>
      <c r="BH143" s="11">
        <v>8.8768661660581172E-2</v>
      </c>
      <c r="BI143" s="11">
        <v>0.15520814639892391</v>
      </c>
      <c r="BJ143" s="11">
        <v>0.21725560905843899</v>
      </c>
      <c r="BK143" s="11">
        <v>0.15284640033458799</v>
      </c>
      <c r="BL143" s="11">
        <v>9.0309540161100932E-2</v>
      </c>
      <c r="BM143" s="11">
        <v>0.1171679385306805</v>
      </c>
      <c r="BN143" s="11">
        <v>0.1575278610425308</v>
      </c>
      <c r="BO143" s="11">
        <v>0.14980938638433369</v>
      </c>
      <c r="BP143" s="11">
        <v>0.14980938638433369</v>
      </c>
      <c r="BQ143" s="11">
        <v>0.14980938638433369</v>
      </c>
      <c r="BR143" s="11">
        <v>0.14980938638433369</v>
      </c>
      <c r="BS143" s="11">
        <v>-2.8283031858845179E-2</v>
      </c>
      <c r="BT143" s="11">
        <v>0.21314309603847009</v>
      </c>
      <c r="BU143" s="11">
        <v>0.1063749755602954</v>
      </c>
      <c r="BV143" s="11">
        <v>0.1158597968648678</v>
      </c>
      <c r="BW143" s="11">
        <v>8.3420732340431902E-2</v>
      </c>
      <c r="BX143" s="11">
        <v>0.1229533405935139</v>
      </c>
      <c r="BY143" s="11">
        <v>0.15059433174931261</v>
      </c>
      <c r="BZ143" s="11">
        <v>0.14861701476466749</v>
      </c>
      <c r="CA143" s="11">
        <v>-2.6073116192172011E-2</v>
      </c>
      <c r="CB143" s="11">
        <v>0.15778240295350529</v>
      </c>
      <c r="CC143" s="11">
        <v>0.12618525433147881</v>
      </c>
      <c r="CD143" s="11">
        <v>0.1104702519137255</v>
      </c>
      <c r="CE143" s="11">
        <v>0.2530740838917267</v>
      </c>
      <c r="CF143" s="11">
        <v>0.12519696978009759</v>
      </c>
      <c r="CG143" s="11">
        <v>3.3004387431641018E-2</v>
      </c>
      <c r="CH143" s="11">
        <v>0.2681304553153312</v>
      </c>
      <c r="CI143" s="11">
        <v>0.111704261696393</v>
      </c>
      <c r="CJ143" s="11">
        <v>0.21677457822660309</v>
      </c>
      <c r="CK143" s="11">
        <v>0.1127533925043414</v>
      </c>
      <c r="CL143" s="11">
        <v>0.23212966752664349</v>
      </c>
      <c r="CM143" s="11">
        <v>9.0163319573887568E-2</v>
      </c>
      <c r="CN143" s="11">
        <v>0.2182143079815215</v>
      </c>
      <c r="CO143" s="11">
        <v>8.1162212521458832E-2</v>
      </c>
      <c r="CP143" s="11">
        <v>9.6028530606304674E-2</v>
      </c>
      <c r="CQ143" s="11">
        <v>0.1149961878029115</v>
      </c>
      <c r="CR143" s="11">
        <v>0.11022931122748859</v>
      </c>
      <c r="CS143" s="11">
        <v>1.640062915790708E-2</v>
      </c>
      <c r="CT143" s="11">
        <v>3.2956023225492181E-3</v>
      </c>
      <c r="CU143" s="11">
        <v>6.2627401316106113E-2</v>
      </c>
      <c r="CV143" s="11">
        <v>-7.3657585627773248E-2</v>
      </c>
      <c r="CW143" s="11">
        <v>0.15352711183978049</v>
      </c>
      <c r="CX143" s="11">
        <v>9.05750681449351E-2</v>
      </c>
      <c r="CY143" s="11">
        <v>0.1104959011332125</v>
      </c>
      <c r="CZ143" s="11">
        <v>5.6554132371897659E-2</v>
      </c>
      <c r="DA143" s="11">
        <v>2.9144896374386779E-2</v>
      </c>
      <c r="DB143" s="11">
        <v>0.1372197724372182</v>
      </c>
      <c r="DC143" s="11">
        <v>2.0396615086908602E-2</v>
      </c>
      <c r="DD143" s="11">
        <v>0.13372257533356471</v>
      </c>
      <c r="DE143" s="11">
        <v>6.430335215338201E-2</v>
      </c>
      <c r="DF143" s="11">
        <v>7.6207157980020757E-2</v>
      </c>
      <c r="DG143" s="11">
        <v>5.6059040434419449E-2</v>
      </c>
      <c r="DH143" s="11">
        <v>5.6059040434419449E-2</v>
      </c>
      <c r="DI143" s="11">
        <v>5.6059040434419449E-2</v>
      </c>
      <c r="DJ143" s="11">
        <v>5.6059040434419449E-2</v>
      </c>
      <c r="DK143" s="11">
        <v>2.9745937941048069E-3</v>
      </c>
      <c r="DL143" s="11">
        <v>4.2889498528405179E-2</v>
      </c>
      <c r="DM143" s="11">
        <v>-4.3872788731896477E-2</v>
      </c>
      <c r="DN143" s="11">
        <v>7.9780922631016438E-2</v>
      </c>
      <c r="DO143" s="11">
        <v>3.6424092081034809E-2</v>
      </c>
      <c r="DP143" s="11">
        <v>-0.1112403198194989</v>
      </c>
      <c r="DQ143" s="11">
        <v>0.1038504379193588</v>
      </c>
    </row>
    <row r="144" spans="1:121" x14ac:dyDescent="0.25">
      <c r="A144" s="10">
        <v>45721</v>
      </c>
      <c r="B144" s="11">
        <v>0.1760600325789263</v>
      </c>
      <c r="C144" s="11">
        <v>0.24939609979192401</v>
      </c>
      <c r="D144" s="11">
        <v>0.24939609979192401</v>
      </c>
      <c r="E144" s="11">
        <v>0.24939609979192401</v>
      </c>
      <c r="F144" s="11">
        <v>0.24939609979192401</v>
      </c>
      <c r="G144" s="11">
        <v>0.20652241986045031</v>
      </c>
      <c r="H144" s="11">
        <v>0.19432542581010989</v>
      </c>
      <c r="I144" s="11">
        <v>7.6121676925715365E-2</v>
      </c>
      <c r="J144" s="11">
        <v>8.8767626358793317E-2</v>
      </c>
      <c r="K144" s="11">
        <v>8.8767626358793317E-2</v>
      </c>
      <c r="L144" s="11">
        <v>8.8767626358793317E-2</v>
      </c>
      <c r="M144" s="11">
        <v>8.8767626358793317E-2</v>
      </c>
      <c r="N144" s="11">
        <v>0.23922190908942051</v>
      </c>
      <c r="O144" s="11">
        <v>0.30759097807540647</v>
      </c>
      <c r="P144" s="11">
        <v>7.8357738401034105E-2</v>
      </c>
      <c r="Q144" s="11">
        <v>9.4553612681301358E-2</v>
      </c>
      <c r="R144" s="11">
        <v>0.22953668082103881</v>
      </c>
      <c r="S144" s="11">
        <v>9.8876722508872472E-2</v>
      </c>
      <c r="T144" s="11">
        <v>0.16822875128416689</v>
      </c>
      <c r="U144" s="11">
        <v>4.5233632992353938E-2</v>
      </c>
      <c r="V144" s="11">
        <v>0.18906945189503091</v>
      </c>
      <c r="W144" s="11">
        <v>0.17434889043059831</v>
      </c>
      <c r="X144" s="11">
        <v>7.4896316132561092E-2</v>
      </c>
      <c r="Y144" s="11">
        <v>0.16399005443456491</v>
      </c>
      <c r="Z144" s="11">
        <v>0.17518730000458649</v>
      </c>
      <c r="AA144" s="11">
        <v>0.25342569194477332</v>
      </c>
      <c r="AB144" s="11">
        <v>0.22293256877752701</v>
      </c>
      <c r="AC144" s="11">
        <v>0.16232879407541859</v>
      </c>
      <c r="AD144" s="11">
        <v>0.16232879407541859</v>
      </c>
      <c r="AE144" s="11">
        <v>0.16232879407541859</v>
      </c>
      <c r="AF144" s="11">
        <v>0.16232879407541859</v>
      </c>
      <c r="AG144" s="11">
        <v>4.6360171125251697E-2</v>
      </c>
      <c r="AH144" s="11">
        <v>0.23165494664116421</v>
      </c>
      <c r="AI144" s="11">
        <v>0.1389260404986363</v>
      </c>
      <c r="AJ144" s="11">
        <v>0.18887134673632189</v>
      </c>
      <c r="AK144" s="11">
        <v>0.1780269766633131</v>
      </c>
      <c r="AL144" s="11">
        <v>0.1994658194649481</v>
      </c>
      <c r="AM144" s="11">
        <v>0.1994658194649481</v>
      </c>
      <c r="AN144" s="11">
        <v>0.1994658194649481</v>
      </c>
      <c r="AO144" s="11">
        <v>0.1994658194649481</v>
      </c>
      <c r="AP144" s="11">
        <v>0.2389215267295417</v>
      </c>
      <c r="AQ144" s="11">
        <v>0.1185566164095988</v>
      </c>
      <c r="AR144" s="11">
        <v>0.28151921168698069</v>
      </c>
      <c r="AS144" s="11">
        <v>0.23264779664800631</v>
      </c>
      <c r="AT144" s="11">
        <v>0.13532285044260139</v>
      </c>
      <c r="AU144" s="11">
        <v>0.1940874891184883</v>
      </c>
      <c r="AV144" s="11">
        <v>0.19778289378695099</v>
      </c>
      <c r="AW144" s="11">
        <v>0.1752055931072343</v>
      </c>
      <c r="AX144" s="11">
        <v>0.17525179412994071</v>
      </c>
      <c r="AY144" s="11">
        <v>2.1968622305692961E-2</v>
      </c>
      <c r="AZ144" s="11">
        <v>9.4243504796057698E-2</v>
      </c>
      <c r="BA144" s="11">
        <v>8.6679677185061088E-2</v>
      </c>
      <c r="BB144" s="11">
        <v>0.15383712150464829</v>
      </c>
      <c r="BC144" s="11">
        <v>0.14461969682741449</v>
      </c>
      <c r="BD144" s="11">
        <v>5.8712115181918101E-2</v>
      </c>
      <c r="BE144" s="11">
        <v>0.12197257776616641</v>
      </c>
      <c r="BF144" s="11">
        <v>0.21526822628373221</v>
      </c>
      <c r="BG144" s="11">
        <v>0.148149059050563</v>
      </c>
      <c r="BH144" s="11">
        <v>9.966319509109467E-2</v>
      </c>
      <c r="BI144" s="11">
        <v>0.1537467107675943</v>
      </c>
      <c r="BJ144" s="11">
        <v>0.23414885843958411</v>
      </c>
      <c r="BK144" s="11">
        <v>0.15200895636369821</v>
      </c>
      <c r="BL144" s="11">
        <v>0.1022840740611231</v>
      </c>
      <c r="BM144" s="11">
        <v>0.12928510303975571</v>
      </c>
      <c r="BN144" s="11">
        <v>0.1588859786292123</v>
      </c>
      <c r="BO144" s="11">
        <v>0.1657640630294395</v>
      </c>
      <c r="BP144" s="11">
        <v>0.1657640630294395</v>
      </c>
      <c r="BQ144" s="11">
        <v>0.1657640630294395</v>
      </c>
      <c r="BR144" s="11">
        <v>0.1657640630294395</v>
      </c>
      <c r="BS144" s="11">
        <v>-3.4888463440049373E-2</v>
      </c>
      <c r="BT144" s="11">
        <v>0.22254555835331541</v>
      </c>
      <c r="BU144" s="11">
        <v>0.1189710011658154</v>
      </c>
      <c r="BV144" s="11">
        <v>0.12778280507784531</v>
      </c>
      <c r="BW144" s="11">
        <v>9.5089049180455021E-2</v>
      </c>
      <c r="BX144" s="11">
        <v>0.13610323438920099</v>
      </c>
      <c r="BY144" s="11">
        <v>0.1617888216192922</v>
      </c>
      <c r="BZ144" s="11">
        <v>0.16648358093552271</v>
      </c>
      <c r="CA144" s="11">
        <v>-1.1896798195628611E-2</v>
      </c>
      <c r="CB144" s="11">
        <v>0.15966586426255461</v>
      </c>
      <c r="CC144" s="11">
        <v>0.14193628137539371</v>
      </c>
      <c r="CD144" s="11">
        <v>0.1218606647592229</v>
      </c>
      <c r="CE144" s="11">
        <v>0.25478474562459952</v>
      </c>
      <c r="CF144" s="11">
        <v>0.12702742164413869</v>
      </c>
      <c r="CG144" s="11">
        <v>4.2954733650071519E-2</v>
      </c>
      <c r="CH144" s="11">
        <v>0.26420664965570068</v>
      </c>
      <c r="CI144" s="11">
        <v>0.1203743520794176</v>
      </c>
      <c r="CJ144" s="11">
        <v>0.23472239796219729</v>
      </c>
      <c r="CK144" s="11">
        <v>0.11779667921330721</v>
      </c>
      <c r="CL144" s="11">
        <v>0.2499117209421462</v>
      </c>
      <c r="CM144" s="11">
        <v>9.9640536950314607E-2</v>
      </c>
      <c r="CN144" s="11">
        <v>0.2252490118083188</v>
      </c>
      <c r="CO144" s="11">
        <v>8.9543001538874734E-2</v>
      </c>
      <c r="CP144" s="11">
        <v>0.10897545306184341</v>
      </c>
      <c r="CQ144" s="11">
        <v>0.134938707121945</v>
      </c>
      <c r="CR144" s="11">
        <v>0.1120354139515711</v>
      </c>
      <c r="CS144" s="11">
        <v>2.4278239510428179E-2</v>
      </c>
      <c r="CT144" s="11">
        <v>1.752952667185337E-3</v>
      </c>
      <c r="CU144" s="11">
        <v>7.3981619174679381E-2</v>
      </c>
      <c r="CV144" s="11">
        <v>-6.4597849716199307E-2</v>
      </c>
      <c r="CW144" s="11">
        <v>0.17608243571338791</v>
      </c>
      <c r="CX144" s="11">
        <v>9.7188124703477374E-2</v>
      </c>
      <c r="CY144" s="11">
        <v>0.11505191976457251</v>
      </c>
      <c r="CZ144" s="11">
        <v>6.3042930096913974E-2</v>
      </c>
      <c r="DA144" s="11">
        <v>2.756250129955928E-2</v>
      </c>
      <c r="DB144" s="11">
        <v>0.1414641784962489</v>
      </c>
      <c r="DC144" s="11">
        <v>2.7079972017155951E-2</v>
      </c>
      <c r="DD144" s="11">
        <v>0.15479233660510869</v>
      </c>
      <c r="DE144" s="11">
        <v>7.9188887919563244E-2</v>
      </c>
      <c r="DF144" s="11">
        <v>8.4521316894747178E-2</v>
      </c>
      <c r="DG144" s="11">
        <v>6.1606659432621447E-2</v>
      </c>
      <c r="DH144" s="11">
        <v>6.1606659432621447E-2</v>
      </c>
      <c r="DI144" s="11">
        <v>6.1606659432621447E-2</v>
      </c>
      <c r="DJ144" s="11">
        <v>6.1606659432621447E-2</v>
      </c>
      <c r="DK144" s="11">
        <v>9.1207725957362928E-3</v>
      </c>
      <c r="DL144" s="11">
        <v>4.624676713800957E-2</v>
      </c>
      <c r="DM144" s="11">
        <v>-3.3872491732902632E-2</v>
      </c>
      <c r="DN144" s="11">
        <v>8.6191330855970527E-2</v>
      </c>
      <c r="DO144" s="11">
        <v>3.8438477270056781E-2</v>
      </c>
      <c r="DP144" s="11">
        <v>-0.11402682134757169</v>
      </c>
      <c r="DQ144" s="11">
        <v>0.12823708592766669</v>
      </c>
    </row>
    <row r="145" spans="1:121" x14ac:dyDescent="0.25">
      <c r="A145" s="10">
        <v>45722</v>
      </c>
      <c r="B145" s="11">
        <v>0.1751261073628341</v>
      </c>
      <c r="C145" s="11">
        <v>0.23807649100302769</v>
      </c>
      <c r="D145" s="11">
        <v>0.23807649100302769</v>
      </c>
      <c r="E145" s="11">
        <v>0.23807649100302769</v>
      </c>
      <c r="F145" s="11">
        <v>0.23807649100302769</v>
      </c>
      <c r="G145" s="11">
        <v>0.19127271588765529</v>
      </c>
      <c r="H145" s="11">
        <v>0.1821768571603293</v>
      </c>
      <c r="I145" s="11">
        <v>7.562894195789216E-2</v>
      </c>
      <c r="J145" s="11">
        <v>7.6213018654841536E-2</v>
      </c>
      <c r="K145" s="11">
        <v>7.6213018654841536E-2</v>
      </c>
      <c r="L145" s="11">
        <v>7.6213018654841536E-2</v>
      </c>
      <c r="M145" s="11">
        <v>7.6213018654841536E-2</v>
      </c>
      <c r="N145" s="11">
        <v>0.2158719512087954</v>
      </c>
      <c r="O145" s="11">
        <v>0.25120953694158032</v>
      </c>
      <c r="P145" s="11">
        <v>8.1224262528027946E-2</v>
      </c>
      <c r="Q145" s="11">
        <v>8.5515582370714549E-2</v>
      </c>
      <c r="R145" s="11">
        <v>0.16711704159125329</v>
      </c>
      <c r="S145" s="11">
        <v>8.923332648140514E-2</v>
      </c>
      <c r="T145" s="11">
        <v>0.1441344763307966</v>
      </c>
      <c r="U145" s="11">
        <v>3.6195919919480568E-2</v>
      </c>
      <c r="V145" s="11">
        <v>0.1687809723200617</v>
      </c>
      <c r="W145" s="11">
        <v>0.14381580279594891</v>
      </c>
      <c r="X145" s="11">
        <v>6.6020601527640332E-2</v>
      </c>
      <c r="Y145" s="11">
        <v>0.16686130517925579</v>
      </c>
      <c r="Z145" s="11">
        <v>0.16287377444687359</v>
      </c>
      <c r="AA145" s="11">
        <v>0.25659444385071839</v>
      </c>
      <c r="AB145" s="11">
        <v>0.18209982276346601</v>
      </c>
      <c r="AC145" s="11">
        <v>0.15046133390641361</v>
      </c>
      <c r="AD145" s="11">
        <v>0.15046133390641361</v>
      </c>
      <c r="AE145" s="11">
        <v>0.15046133390641361</v>
      </c>
      <c r="AF145" s="11">
        <v>0.15046133390641361</v>
      </c>
      <c r="AG145" s="11">
        <v>3.7720087320444413E-2</v>
      </c>
      <c r="AH145" s="11">
        <v>0.17837833692973451</v>
      </c>
      <c r="AI145" s="11">
        <v>9.1220269620098327E-2</v>
      </c>
      <c r="AJ145" s="11">
        <v>0.17376871359217061</v>
      </c>
      <c r="AK145" s="11">
        <v>0.14236276689116051</v>
      </c>
      <c r="AL145" s="11">
        <v>0.19714580359819919</v>
      </c>
      <c r="AM145" s="11">
        <v>0.19714580359819919</v>
      </c>
      <c r="AN145" s="11">
        <v>0.19714580359819919</v>
      </c>
      <c r="AO145" s="11">
        <v>0.19714580359819919</v>
      </c>
      <c r="AP145" s="11">
        <v>0.2247931611479759</v>
      </c>
      <c r="AQ145" s="11">
        <v>0.104378439304285</v>
      </c>
      <c r="AR145" s="11">
        <v>0.26444887437754189</v>
      </c>
      <c r="AS145" s="11">
        <v>0.1721102464357227</v>
      </c>
      <c r="AT145" s="11">
        <v>0.12078021202416279</v>
      </c>
      <c r="AU145" s="11">
        <v>0.19914374253113551</v>
      </c>
      <c r="AV145" s="11">
        <v>0.18295489554207719</v>
      </c>
      <c r="AW145" s="11">
        <v>0.13886289998945031</v>
      </c>
      <c r="AX145" s="11">
        <v>0.16551957556978911</v>
      </c>
      <c r="AY145" s="11">
        <v>1.015755092858983E-2</v>
      </c>
      <c r="AZ145" s="11">
        <v>7.6151315967342814E-2</v>
      </c>
      <c r="BA145" s="11">
        <v>7.2870625788337806E-2</v>
      </c>
      <c r="BB145" s="11">
        <v>0.1407571084504016</v>
      </c>
      <c r="BC145" s="11">
        <v>0.12849798220811429</v>
      </c>
      <c r="BD145" s="11">
        <v>4.5949503731692598E-2</v>
      </c>
      <c r="BE145" s="11">
        <v>0.118738757711242</v>
      </c>
      <c r="BF145" s="11">
        <v>0.21200427354201559</v>
      </c>
      <c r="BG145" s="11">
        <v>0.1291655974272512</v>
      </c>
      <c r="BH145" s="11">
        <v>8.640654185341079E-2</v>
      </c>
      <c r="BI145" s="11">
        <v>0.15041098025623409</v>
      </c>
      <c r="BJ145" s="11">
        <v>0.2304743996908778</v>
      </c>
      <c r="BK145" s="11">
        <v>0.14880584841944569</v>
      </c>
      <c r="BL145" s="11">
        <v>9.0072983287306174E-2</v>
      </c>
      <c r="BM145" s="11">
        <v>0.1216269894911672</v>
      </c>
      <c r="BN145" s="11">
        <v>0.15470029888542269</v>
      </c>
      <c r="BO145" s="11">
        <v>0.16283722959973329</v>
      </c>
      <c r="BP145" s="11">
        <v>0.16283722959973329</v>
      </c>
      <c r="BQ145" s="11">
        <v>0.16283722959973329</v>
      </c>
      <c r="BR145" s="11">
        <v>0.16283722959973329</v>
      </c>
      <c r="BS145" s="11">
        <v>-5.0169714175607449E-2</v>
      </c>
      <c r="BT145" s="11">
        <v>0.2086866595844665</v>
      </c>
      <c r="BU145" s="11">
        <v>0.1145158646523079</v>
      </c>
      <c r="BV145" s="11">
        <v>0.113336749013365</v>
      </c>
      <c r="BW145" s="11">
        <v>8.2929829990443071E-2</v>
      </c>
      <c r="BX145" s="11">
        <v>0.13365516170370359</v>
      </c>
      <c r="BY145" s="11">
        <v>0.1427401128781256</v>
      </c>
      <c r="BZ145" s="11">
        <v>0.1495130558039284</v>
      </c>
      <c r="CA145" s="11">
        <v>-3.3883579268345621E-2</v>
      </c>
      <c r="CB145" s="11">
        <v>0.15743081379480589</v>
      </c>
      <c r="CC145" s="11">
        <v>0.12585236206770881</v>
      </c>
      <c r="CD145" s="11">
        <v>0.1119400886894637</v>
      </c>
      <c r="CE145" s="11">
        <v>0.24522842509477399</v>
      </c>
      <c r="CF145" s="11">
        <v>0.1248552759912069</v>
      </c>
      <c r="CG145" s="11">
        <v>4.2206608224017783E-2</v>
      </c>
      <c r="CH145" s="11">
        <v>0.26938970087307351</v>
      </c>
      <c r="CI145" s="11">
        <v>0.1165498710722075</v>
      </c>
      <c r="CJ145" s="11">
        <v>0.2178283788217161</v>
      </c>
      <c r="CK145" s="11">
        <v>0.1162733576172412</v>
      </c>
      <c r="CL145" s="11">
        <v>0.23826929820489731</v>
      </c>
      <c r="CM145" s="11">
        <v>8.4198885697976733E-2</v>
      </c>
      <c r="CN145" s="11">
        <v>0.21894952307303009</v>
      </c>
      <c r="CO145" s="11">
        <v>9.5354447180660662E-2</v>
      </c>
      <c r="CP145" s="11">
        <v>9.5527941372738123E-2</v>
      </c>
      <c r="CQ145" s="11">
        <v>0.11523671073984181</v>
      </c>
      <c r="CR145" s="11">
        <v>0.1098921627369758</v>
      </c>
      <c r="CS145" s="11">
        <v>1.266691890522309E-2</v>
      </c>
      <c r="CT145" s="11">
        <v>8.905748702448868E-3</v>
      </c>
      <c r="CU145" s="11">
        <v>6.0224716149590352E-2</v>
      </c>
      <c r="CV145" s="11">
        <v>-7.1244214686710272E-2</v>
      </c>
      <c r="CW145" s="11">
        <v>0.13214142718797309</v>
      </c>
      <c r="CX145" s="11">
        <v>9.0709936782491507E-2</v>
      </c>
      <c r="CY145" s="11">
        <v>0.1105807600958495</v>
      </c>
      <c r="CZ145" s="11">
        <v>5.952064102733523E-2</v>
      </c>
      <c r="DA145" s="11">
        <v>3.4899584724880313E-2</v>
      </c>
      <c r="DB145" s="11">
        <v>0.13188045932510059</v>
      </c>
      <c r="DC145" s="11">
        <v>3.2445619382938988E-2</v>
      </c>
      <c r="DD145" s="11">
        <v>0.13250179448977509</v>
      </c>
      <c r="DE145" s="11">
        <v>6.3988751734957328E-2</v>
      </c>
      <c r="DF145" s="11">
        <v>6.6073461210290452E-2</v>
      </c>
      <c r="DG145" s="11">
        <v>5.5762198712079991E-2</v>
      </c>
      <c r="DH145" s="11">
        <v>5.5762198712079991E-2</v>
      </c>
      <c r="DI145" s="11">
        <v>5.5762198712079991E-2</v>
      </c>
      <c r="DJ145" s="11">
        <v>5.5762198712079991E-2</v>
      </c>
      <c r="DK145" s="11">
        <v>-3.459646208305633E-3</v>
      </c>
      <c r="DL145" s="11">
        <v>5.1546243263061793E-2</v>
      </c>
      <c r="DM145" s="11">
        <v>-4.1764855581408411E-2</v>
      </c>
      <c r="DN145" s="11">
        <v>8.3675358969964364E-2</v>
      </c>
      <c r="DO145" s="11">
        <v>4.5703394262111903E-2</v>
      </c>
      <c r="DP145" s="11">
        <v>-0.138954927464882</v>
      </c>
      <c r="DQ145" s="11">
        <v>8.8685460070500044E-2</v>
      </c>
    </row>
    <row r="146" spans="1:121" x14ac:dyDescent="0.25">
      <c r="A146" s="10">
        <v>45723</v>
      </c>
      <c r="B146" s="11">
        <v>0.18014823682112141</v>
      </c>
      <c r="C146" s="11">
        <v>0.25447593831234999</v>
      </c>
      <c r="D146" s="11">
        <v>0.25447593831234999</v>
      </c>
      <c r="E146" s="11">
        <v>0.25447593831234999</v>
      </c>
      <c r="F146" s="11">
        <v>0.25447593831234999</v>
      </c>
      <c r="G146" s="11">
        <v>0.1960049505031207</v>
      </c>
      <c r="H146" s="11">
        <v>0.18512752904781471</v>
      </c>
      <c r="I146" s="11">
        <v>7.9742727812764258E-2</v>
      </c>
      <c r="J146" s="11">
        <v>7.8983555595791621E-2</v>
      </c>
      <c r="K146" s="11">
        <v>7.8983555595791621E-2</v>
      </c>
      <c r="L146" s="11">
        <v>7.8983555595791621E-2</v>
      </c>
      <c r="M146" s="11">
        <v>7.8983555595791621E-2</v>
      </c>
      <c r="N146" s="11">
        <v>0.22667534313590229</v>
      </c>
      <c r="O146" s="11">
        <v>0.2591664064155248</v>
      </c>
      <c r="P146" s="11">
        <v>8.8100137491406771E-2</v>
      </c>
      <c r="Q146" s="11">
        <v>9.4628111232555101E-2</v>
      </c>
      <c r="R146" s="11">
        <v>0.17357827382092039</v>
      </c>
      <c r="S146" s="11">
        <v>9.4440190088989517E-2</v>
      </c>
      <c r="T146" s="11">
        <v>0.15046847565571689</v>
      </c>
      <c r="U146" s="11">
        <v>4.037262977912448E-2</v>
      </c>
      <c r="V146" s="11">
        <v>0.1721472787581115</v>
      </c>
      <c r="W146" s="11">
        <v>0.1551596752546156</v>
      </c>
      <c r="X146" s="11">
        <v>7.4969476750160968E-2</v>
      </c>
      <c r="Y146" s="11">
        <v>0.17843373300421761</v>
      </c>
      <c r="Z146" s="11">
        <v>0.17490539004321909</v>
      </c>
      <c r="AA146" s="11">
        <v>0.271548980395659</v>
      </c>
      <c r="AB146" s="11">
        <v>0.18679561880211579</v>
      </c>
      <c r="AC146" s="11">
        <v>0.1585289086149346</v>
      </c>
      <c r="AD146" s="11">
        <v>0.1585289086149346</v>
      </c>
      <c r="AE146" s="11">
        <v>0.1585289086149346</v>
      </c>
      <c r="AF146" s="11">
        <v>0.1585289086149346</v>
      </c>
      <c r="AG146" s="11">
        <v>4.6431389488550863E-2</v>
      </c>
      <c r="AH146" s="11">
        <v>0.18288509195003491</v>
      </c>
      <c r="AI146" s="11">
        <v>9.5883811198489211E-2</v>
      </c>
      <c r="AJ146" s="11">
        <v>0.18215843270622309</v>
      </c>
      <c r="AK146" s="11">
        <v>0.14524183646542779</v>
      </c>
      <c r="AL146" s="11">
        <v>0.20632652217521</v>
      </c>
      <c r="AM146" s="11">
        <v>0.20632652217521</v>
      </c>
      <c r="AN146" s="11">
        <v>0.20632652217521</v>
      </c>
      <c r="AO146" s="11">
        <v>0.20632652217521</v>
      </c>
      <c r="AP146" s="11">
        <v>0.21152141948253411</v>
      </c>
      <c r="AQ146" s="11">
        <v>0.11969484588047501</v>
      </c>
      <c r="AR146" s="11">
        <v>0.26996282112184988</v>
      </c>
      <c r="AS146" s="11">
        <v>0.17548614180202771</v>
      </c>
      <c r="AT146" s="11">
        <v>0.1171650713375605</v>
      </c>
      <c r="AU146" s="11">
        <v>0.1999864765200827</v>
      </c>
      <c r="AV146" s="11">
        <v>0.17302712047258589</v>
      </c>
      <c r="AW146" s="11">
        <v>0.14170546176212029</v>
      </c>
      <c r="AX146" s="11">
        <v>0.1696636268253775</v>
      </c>
      <c r="AY146" s="11">
        <v>5.0472807006038964E-3</v>
      </c>
      <c r="AZ146" s="11">
        <v>7.7063745185772969E-2</v>
      </c>
      <c r="BA146" s="11">
        <v>9.2966902478343494E-2</v>
      </c>
      <c r="BB146" s="11">
        <v>0.14185914225245511</v>
      </c>
      <c r="BC146" s="11">
        <v>0.1243521988752279</v>
      </c>
      <c r="BD146" s="11">
        <v>5.088052180571645E-2</v>
      </c>
      <c r="BE146" s="11">
        <v>0.12155828825988341</v>
      </c>
      <c r="BF146" s="11">
        <v>0.2204524452594607</v>
      </c>
      <c r="BG146" s="11">
        <v>0.1300752651068813</v>
      </c>
      <c r="BH146" s="11">
        <v>9.4517895174234701E-2</v>
      </c>
      <c r="BI146" s="11">
        <v>0.1665879019535281</v>
      </c>
      <c r="BJ146" s="11">
        <v>0.23859389500440309</v>
      </c>
      <c r="BK146" s="11">
        <v>0.16377139418981529</v>
      </c>
      <c r="BL146" s="11">
        <v>9.4627730283627143E-2</v>
      </c>
      <c r="BM146" s="11">
        <v>0.13134253578328781</v>
      </c>
      <c r="BN146" s="11">
        <v>0.16470232657596201</v>
      </c>
      <c r="BO146" s="11">
        <v>0.1728462478459285</v>
      </c>
      <c r="BP146" s="11">
        <v>0.1728462478459285</v>
      </c>
      <c r="BQ146" s="11">
        <v>0.1728462478459285</v>
      </c>
      <c r="BR146" s="11">
        <v>0.1728462478459285</v>
      </c>
      <c r="BS146" s="11">
        <v>-5.3150374812615531E-2</v>
      </c>
      <c r="BT146" s="11">
        <v>0.20985431705079849</v>
      </c>
      <c r="BU146" s="11">
        <v>0.1290347132525349</v>
      </c>
      <c r="BV146" s="11">
        <v>0.10974561764249741</v>
      </c>
      <c r="BW146" s="11">
        <v>9.1251381293494305E-2</v>
      </c>
      <c r="BX146" s="11">
        <v>0.1495964653746136</v>
      </c>
      <c r="BY146" s="11">
        <v>0.14662653584782381</v>
      </c>
      <c r="BZ146" s="11">
        <v>0.15834625219624129</v>
      </c>
      <c r="CA146" s="11">
        <v>-4.914700439485753E-2</v>
      </c>
      <c r="CB146" s="11">
        <v>0.16607245015598049</v>
      </c>
      <c r="CC146" s="11">
        <v>0.12171629799711289</v>
      </c>
      <c r="CD146" s="11">
        <v>0.1202420811604972</v>
      </c>
      <c r="CE146" s="11">
        <v>0.2510989225217759</v>
      </c>
      <c r="CF146" s="11">
        <v>0.1332536961284714</v>
      </c>
      <c r="CG146" s="11">
        <v>5.9164598542842839E-2</v>
      </c>
      <c r="CH146" s="11">
        <v>0.26909872729599638</v>
      </c>
      <c r="CI146" s="11">
        <v>0.12488628120568861</v>
      </c>
      <c r="CJ146" s="11">
        <v>0.20914324544069121</v>
      </c>
      <c r="CK146" s="11">
        <v>0.1200697679896567</v>
      </c>
      <c r="CL146" s="11">
        <v>0.22677284805597081</v>
      </c>
      <c r="CM146" s="11">
        <v>8.8133110219023036E-2</v>
      </c>
      <c r="CN146" s="11">
        <v>0.19098368825473641</v>
      </c>
      <c r="CO146" s="11">
        <v>9.6236876242092873E-2</v>
      </c>
      <c r="CP146" s="11">
        <v>0.1054036468110513</v>
      </c>
      <c r="CQ146" s="11">
        <v>0.1198966015327598</v>
      </c>
      <c r="CR146" s="11">
        <v>0.11817886493651721</v>
      </c>
      <c r="CS146" s="11">
        <v>1.364521057361423E-2</v>
      </c>
      <c r="CT146" s="11">
        <v>8.6744840920367494E-3</v>
      </c>
      <c r="CU146" s="11">
        <v>5.6804900678926851E-2</v>
      </c>
      <c r="CV146" s="11">
        <v>-5.613220955105469E-2</v>
      </c>
      <c r="CW146" s="11">
        <v>0.1093922506257223</v>
      </c>
      <c r="CX146" s="11">
        <v>0.1035522189227973</v>
      </c>
      <c r="CY146" s="11">
        <v>0.1146107163304553</v>
      </c>
      <c r="CZ146" s="11">
        <v>6.4903985494335847E-2</v>
      </c>
      <c r="DA146" s="11">
        <v>1.115632850950155E-2</v>
      </c>
      <c r="DB146" s="11">
        <v>0.13763145857142561</v>
      </c>
      <c r="DC146" s="11">
        <v>3.332099214473172E-2</v>
      </c>
      <c r="DD146" s="11">
        <v>0.118367912096514</v>
      </c>
      <c r="DE146" s="11">
        <v>6.0079957122236571E-2</v>
      </c>
      <c r="DF146" s="11">
        <v>7.1141772908082546E-2</v>
      </c>
      <c r="DG146" s="11">
        <v>6.8650459481921722E-2</v>
      </c>
      <c r="DH146" s="11">
        <v>6.8650459481921722E-2</v>
      </c>
      <c r="DI146" s="11">
        <v>6.8650459481921722E-2</v>
      </c>
      <c r="DJ146" s="11">
        <v>6.8650459481921722E-2</v>
      </c>
      <c r="DK146" s="11">
        <v>8.2419391316235213E-3</v>
      </c>
      <c r="DL146" s="11">
        <v>5.6545489862305447E-2</v>
      </c>
      <c r="DM146" s="11">
        <v>-2.847528151406686E-2</v>
      </c>
      <c r="DN146" s="11">
        <v>9.34442185597395E-2</v>
      </c>
      <c r="DO146" s="11">
        <v>5.7982262309606458E-2</v>
      </c>
      <c r="DP146" s="11">
        <v>-0.1446291818350022</v>
      </c>
      <c r="DQ146" s="11">
        <v>5.829907536855683E-2</v>
      </c>
    </row>
    <row r="147" spans="1:121" x14ac:dyDescent="0.25">
      <c r="A147" s="10">
        <v>45726</v>
      </c>
      <c r="B147" s="11">
        <v>0.15616578793394861</v>
      </c>
      <c r="C147" s="11">
        <v>0.2346351376613138</v>
      </c>
      <c r="D147" s="11">
        <v>0.2346351376613138</v>
      </c>
      <c r="E147" s="11">
        <v>0.2346351376613138</v>
      </c>
      <c r="F147" s="11">
        <v>0.2346351376613138</v>
      </c>
      <c r="G147" s="11">
        <v>0.15749182459930819</v>
      </c>
      <c r="H147" s="11">
        <v>0.15248295216645991</v>
      </c>
      <c r="I147" s="11">
        <v>5.7693639686071219E-2</v>
      </c>
      <c r="J147" s="11">
        <v>6.9278965774920875E-2</v>
      </c>
      <c r="K147" s="11">
        <v>6.9278965774920875E-2</v>
      </c>
      <c r="L147" s="11">
        <v>6.9278965774920875E-2</v>
      </c>
      <c r="M147" s="11">
        <v>6.9278965774920875E-2</v>
      </c>
      <c r="N147" s="11">
        <v>0.20043117396225441</v>
      </c>
      <c r="O147" s="11">
        <v>0.24769390683807971</v>
      </c>
      <c r="P147" s="11">
        <v>7.81862545415557E-2</v>
      </c>
      <c r="Q147" s="11">
        <v>7.9103321931427217E-2</v>
      </c>
      <c r="R147" s="11">
        <v>0.13533057790876279</v>
      </c>
      <c r="S147" s="11">
        <v>8.3632907134963741E-2</v>
      </c>
      <c r="T147" s="11">
        <v>0.1129739434246968</v>
      </c>
      <c r="U147" s="11">
        <v>2.3265891864068019E-2</v>
      </c>
      <c r="V147" s="11">
        <v>0.13494145561109991</v>
      </c>
      <c r="W147" s="11">
        <v>0.1467021605654</v>
      </c>
      <c r="X147" s="11">
        <v>5.9723500093396442E-2</v>
      </c>
      <c r="Y147" s="11">
        <v>0.1698058170367098</v>
      </c>
      <c r="Z147" s="11">
        <v>0.1496857846579607</v>
      </c>
      <c r="AA147" s="11">
        <v>0.26334761681682611</v>
      </c>
      <c r="AB147" s="11">
        <v>0.1485790469812456</v>
      </c>
      <c r="AC147" s="11">
        <v>0.1356323019052392</v>
      </c>
      <c r="AD147" s="11">
        <v>0.1356323019052392</v>
      </c>
      <c r="AE147" s="11">
        <v>0.1356323019052392</v>
      </c>
      <c r="AF147" s="11">
        <v>0.1356323019052392</v>
      </c>
      <c r="AG147" s="11">
        <v>3.1590160149388868E-2</v>
      </c>
      <c r="AH147" s="11">
        <v>0.15872976590399501</v>
      </c>
      <c r="AI147" s="11">
        <v>7.3613746584283213E-2</v>
      </c>
      <c r="AJ147" s="11">
        <v>0.15828736592380799</v>
      </c>
      <c r="AK147" s="11">
        <v>0.12493662918768191</v>
      </c>
      <c r="AL147" s="11">
        <v>0.1824626721944278</v>
      </c>
      <c r="AM147" s="11">
        <v>0.1824626721944278</v>
      </c>
      <c r="AN147" s="11">
        <v>0.1824626721944278</v>
      </c>
      <c r="AO147" s="11">
        <v>0.1824626721944278</v>
      </c>
      <c r="AP147" s="11">
        <v>0.18346430309627859</v>
      </c>
      <c r="AQ147" s="11">
        <v>0.10999834189186911</v>
      </c>
      <c r="AR147" s="11">
        <v>0.23462815545358051</v>
      </c>
      <c r="AS147" s="11">
        <v>0.13817433781952279</v>
      </c>
      <c r="AT147" s="11">
        <v>8.7046286984973298E-2</v>
      </c>
      <c r="AU147" s="11">
        <v>0.19809131608078781</v>
      </c>
      <c r="AV147" s="11">
        <v>0.14327577370596381</v>
      </c>
      <c r="AW147" s="11">
        <v>0.1102569544843415</v>
      </c>
      <c r="AX147" s="11">
        <v>0.14705757022597379</v>
      </c>
      <c r="AY147" s="11">
        <v>-1.9925743563117489E-2</v>
      </c>
      <c r="AZ147" s="11">
        <v>5.7883522713527043E-2</v>
      </c>
      <c r="BA147" s="11">
        <v>8.6565532873349005E-2</v>
      </c>
      <c r="BB147" s="11">
        <v>0.11123826516939481</v>
      </c>
      <c r="BC147" s="11">
        <v>9.1896223029682478E-2</v>
      </c>
      <c r="BD147" s="11">
        <v>5.6667182528174383E-2</v>
      </c>
      <c r="BE147" s="11">
        <v>0.1016729917294346</v>
      </c>
      <c r="BF147" s="11">
        <v>0.19664316859606351</v>
      </c>
      <c r="BG147" s="11">
        <v>0.1026386929206218</v>
      </c>
      <c r="BH147" s="11">
        <v>9.3413997720477315E-2</v>
      </c>
      <c r="BI147" s="11">
        <v>0.17901947075496499</v>
      </c>
      <c r="BJ147" s="11">
        <v>0.21414774749066481</v>
      </c>
      <c r="BK147" s="11">
        <v>0.17459697745457059</v>
      </c>
      <c r="BL147" s="11">
        <v>7.3800701996185492E-2</v>
      </c>
      <c r="BM147" s="11">
        <v>0.13678142494696319</v>
      </c>
      <c r="BN147" s="11">
        <v>0.17030159175212359</v>
      </c>
      <c r="BO147" s="11">
        <v>0.15208154601809659</v>
      </c>
      <c r="BP147" s="11">
        <v>0.15208154601809659</v>
      </c>
      <c r="BQ147" s="11">
        <v>0.15208154601809659</v>
      </c>
      <c r="BR147" s="11">
        <v>0.15208154601809659</v>
      </c>
      <c r="BS147" s="11">
        <v>-7.7886403893656309E-2</v>
      </c>
      <c r="BT147" s="11">
        <v>0.17741003477466499</v>
      </c>
      <c r="BU147" s="11">
        <v>0.13953717048609079</v>
      </c>
      <c r="BV147" s="11">
        <v>7.9826861854702225E-2</v>
      </c>
      <c r="BW147" s="11">
        <v>7.2645578000305244E-2</v>
      </c>
      <c r="BX147" s="11">
        <v>0.16184696748359431</v>
      </c>
      <c r="BY147" s="11">
        <v>0.11472988556064979</v>
      </c>
      <c r="BZ147" s="11">
        <v>0.13859648336825631</v>
      </c>
      <c r="CA147" s="11">
        <v>-6.4488728033973874E-2</v>
      </c>
      <c r="CB147" s="11">
        <v>0.1648963849547633</v>
      </c>
      <c r="CC147" s="11">
        <v>8.9336411063313248E-2</v>
      </c>
      <c r="CD147" s="11">
        <v>0.1191122390752857</v>
      </c>
      <c r="CE147" s="11">
        <v>0.25798808341556262</v>
      </c>
      <c r="CF147" s="11">
        <v>0.13211073092421749</v>
      </c>
      <c r="CG147" s="11">
        <v>6.0157233043804943E-2</v>
      </c>
      <c r="CH147" s="11">
        <v>0.26956812880970449</v>
      </c>
      <c r="CI147" s="11">
        <v>0.1237517551215883</v>
      </c>
      <c r="CJ147" s="11">
        <v>0.1668732436177032</v>
      </c>
      <c r="CK147" s="11">
        <v>8.8911869083727391E-2</v>
      </c>
      <c r="CL147" s="11">
        <v>0.17993651206966249</v>
      </c>
      <c r="CM147" s="11">
        <v>6.7053062880868985E-2</v>
      </c>
      <c r="CN147" s="11">
        <v>0.1680991801747429</v>
      </c>
      <c r="CO147" s="11">
        <v>6.9621850573505117E-2</v>
      </c>
      <c r="CP147" s="11">
        <v>8.5489005396969242E-2</v>
      </c>
      <c r="CQ147" s="11">
        <v>9.8588792901702194E-2</v>
      </c>
      <c r="CR147" s="11">
        <v>0.1170511037484261</v>
      </c>
      <c r="CS147" s="11">
        <v>-1.353739387405861E-2</v>
      </c>
      <c r="CT147" s="11">
        <v>9.0475624975916435E-3</v>
      </c>
      <c r="CU147" s="11">
        <v>2.8313427285297621E-2</v>
      </c>
      <c r="CV147" s="11">
        <v>-5.5247629633603412E-2</v>
      </c>
      <c r="CW147" s="11">
        <v>5.0798300682099562E-2</v>
      </c>
      <c r="CX147" s="11">
        <v>8.4945721177112521E-2</v>
      </c>
      <c r="CY147" s="11">
        <v>9.3017726977222104E-2</v>
      </c>
      <c r="CZ147" s="11">
        <v>6.7970050272614158E-2</v>
      </c>
      <c r="DA147" s="11">
        <v>-8.2728336176651762E-3</v>
      </c>
      <c r="DB147" s="11">
        <v>0.1409069198273698</v>
      </c>
      <c r="DC147" s="11">
        <v>1.491973539166969E-2</v>
      </c>
      <c r="DD147" s="11">
        <v>7.7345022315288947E-2</v>
      </c>
      <c r="DE147" s="11">
        <v>2.9479288117342239E-2</v>
      </c>
      <c r="DF147" s="11">
        <v>4.432418424616591E-2</v>
      </c>
      <c r="DG147" s="11">
        <v>5.0960132793299813E-2</v>
      </c>
      <c r="DH147" s="11">
        <v>5.0960132793299813E-2</v>
      </c>
      <c r="DI147" s="11">
        <v>5.0960132793299813E-2</v>
      </c>
      <c r="DJ147" s="11">
        <v>5.0960132793299813E-2</v>
      </c>
      <c r="DK147" s="11">
        <v>-6.4938167389886337E-3</v>
      </c>
      <c r="DL147" s="11">
        <v>3.0093340327696842E-2</v>
      </c>
      <c r="DM147" s="11">
        <v>-3.6888639262820488E-2</v>
      </c>
      <c r="DN147" s="11">
        <v>7.3745034843693213E-2</v>
      </c>
      <c r="DO147" s="11">
        <v>4.2519536819076047E-2</v>
      </c>
      <c r="DP147" s="11">
        <v>-0.17903991883381351</v>
      </c>
      <c r="DQ147" s="11">
        <v>5.633288652472368E-3</v>
      </c>
    </row>
    <row r="148" spans="1:121" x14ac:dyDescent="0.25">
      <c r="A148" s="10">
        <v>45727</v>
      </c>
      <c r="B148" s="11">
        <v>0.136537166852188</v>
      </c>
      <c r="C148" s="11">
        <v>0.21724897916389671</v>
      </c>
      <c r="D148" s="11">
        <v>0.21724897916389671</v>
      </c>
      <c r="E148" s="11">
        <v>0.21724897916389671</v>
      </c>
      <c r="F148" s="11">
        <v>0.21724897916389671</v>
      </c>
      <c r="G148" s="11">
        <v>0.141807459444349</v>
      </c>
      <c r="H148" s="11">
        <v>0.13930533917054769</v>
      </c>
      <c r="I148" s="11">
        <v>4.0038240814791681E-2</v>
      </c>
      <c r="J148" s="11">
        <v>5.7469816902964599E-2</v>
      </c>
      <c r="K148" s="11">
        <v>5.7469816902964599E-2</v>
      </c>
      <c r="L148" s="11">
        <v>5.7469816902964599E-2</v>
      </c>
      <c r="M148" s="11">
        <v>5.7469816902964599E-2</v>
      </c>
      <c r="N148" s="11">
        <v>0.19411156473231131</v>
      </c>
      <c r="O148" s="11">
        <v>0.22217895365753601</v>
      </c>
      <c r="P148" s="11">
        <v>5.6137680244796151E-2</v>
      </c>
      <c r="Q148" s="11">
        <v>6.1356586755405562E-2</v>
      </c>
      <c r="R148" s="11">
        <v>0.1251892255229117</v>
      </c>
      <c r="S148" s="11">
        <v>6.4223965110332903E-2</v>
      </c>
      <c r="T148" s="11">
        <v>0.10303229191264961</v>
      </c>
      <c r="U148" s="11">
        <v>6.1245894727963712E-3</v>
      </c>
      <c r="V148" s="11">
        <v>0.127452460505763</v>
      </c>
      <c r="W148" s="11">
        <v>0.1206534110630981</v>
      </c>
      <c r="X148" s="11">
        <v>4.2295481910389343E-2</v>
      </c>
      <c r="Y148" s="11">
        <v>0.1432322395706134</v>
      </c>
      <c r="Z148" s="11">
        <v>0.13414255299027289</v>
      </c>
      <c r="AA148" s="11">
        <v>0.2428029272270589</v>
      </c>
      <c r="AB148" s="11">
        <v>0.13301545266521211</v>
      </c>
      <c r="AC148" s="11">
        <v>0.1221182711923057</v>
      </c>
      <c r="AD148" s="11">
        <v>0.1221182711923057</v>
      </c>
      <c r="AE148" s="11">
        <v>0.1221182711923057</v>
      </c>
      <c r="AF148" s="11">
        <v>0.1221182711923057</v>
      </c>
      <c r="AG148" s="11">
        <v>1.462481771156421E-2</v>
      </c>
      <c r="AH148" s="11">
        <v>0.13938783603559621</v>
      </c>
      <c r="AI148" s="11">
        <v>5.5386639676431759E-2</v>
      </c>
      <c r="AJ148" s="11">
        <v>0.1508670786757578</v>
      </c>
      <c r="AK148" s="11">
        <v>0.10103444162300219</v>
      </c>
      <c r="AL148" s="11">
        <v>0.16865995896642169</v>
      </c>
      <c r="AM148" s="11">
        <v>0.16865995896642169</v>
      </c>
      <c r="AN148" s="11">
        <v>0.16865995896642169</v>
      </c>
      <c r="AO148" s="11">
        <v>0.16865995896642169</v>
      </c>
      <c r="AP148" s="11">
        <v>0.17945020420508609</v>
      </c>
      <c r="AQ148" s="11">
        <v>9.7823005224789483E-2</v>
      </c>
      <c r="AR148" s="11">
        <v>0.2267057034921138</v>
      </c>
      <c r="AS148" s="11">
        <v>0.13066401030191449</v>
      </c>
      <c r="AT148" s="11">
        <v>8.2570977589660366E-2</v>
      </c>
      <c r="AU148" s="11">
        <v>0.19015517304785301</v>
      </c>
      <c r="AV148" s="11">
        <v>0.13946792507795691</v>
      </c>
      <c r="AW148" s="11">
        <v>9.7562158049641967E-2</v>
      </c>
      <c r="AX148" s="11">
        <v>0.13942399552953399</v>
      </c>
      <c r="AY148" s="11">
        <v>-1.5683875972069768E-2</v>
      </c>
      <c r="AZ148" s="11">
        <v>2.1092446932720051E-2</v>
      </c>
      <c r="BA148" s="11">
        <v>6.7986313720684199E-2</v>
      </c>
      <c r="BB148" s="11">
        <v>0.10290228400282091</v>
      </c>
      <c r="BC148" s="11">
        <v>8.7734955873846276E-2</v>
      </c>
      <c r="BD148" s="11">
        <v>4.0579083332036532E-2</v>
      </c>
      <c r="BE148" s="11">
        <v>7.826510029800926E-2</v>
      </c>
      <c r="BF148" s="11">
        <v>0.18268197074667489</v>
      </c>
      <c r="BG148" s="11">
        <v>6.4141163448469651E-2</v>
      </c>
      <c r="BH148" s="11">
        <v>7.7173925548811306E-2</v>
      </c>
      <c r="BI148" s="11">
        <v>0.15694188123098399</v>
      </c>
      <c r="BJ148" s="11">
        <v>0.2000295721283476</v>
      </c>
      <c r="BK148" s="11">
        <v>0.15317691981950771</v>
      </c>
      <c r="BL148" s="11">
        <v>6.6991391784213761E-2</v>
      </c>
      <c r="BM148" s="11">
        <v>0.12037211552360839</v>
      </c>
      <c r="BN148" s="11">
        <v>0.15340842256737799</v>
      </c>
      <c r="BO148" s="11">
        <v>0.13717510406631031</v>
      </c>
      <c r="BP148" s="11">
        <v>0.13717510406631031</v>
      </c>
      <c r="BQ148" s="11">
        <v>0.13717510406631031</v>
      </c>
      <c r="BR148" s="11">
        <v>0.13717510406631031</v>
      </c>
      <c r="BS148" s="11">
        <v>-7.2146631353431356E-2</v>
      </c>
      <c r="BT148" s="11">
        <v>0.16857766445152761</v>
      </c>
      <c r="BU148" s="11">
        <v>0.1187564666892835</v>
      </c>
      <c r="BV148" s="11">
        <v>7.5381274433054202E-2</v>
      </c>
      <c r="BW148" s="11">
        <v>5.9539076143629847E-2</v>
      </c>
      <c r="BX148" s="11">
        <v>0.14009093963669211</v>
      </c>
      <c r="BY148" s="11">
        <v>9.5576275424360313E-2</v>
      </c>
      <c r="BZ148" s="11">
        <v>0.1246841368958171</v>
      </c>
      <c r="CA148" s="11">
        <v>-7.2306901127184631E-2</v>
      </c>
      <c r="CB148" s="11">
        <v>0.14759461142376959</v>
      </c>
      <c r="CC148" s="11">
        <v>8.5184899469622932E-2</v>
      </c>
      <c r="CD148" s="11">
        <v>0.10249048046540229</v>
      </c>
      <c r="CE148" s="11">
        <v>0.23883480846940011</v>
      </c>
      <c r="CF148" s="11">
        <v>0.1152959105406697</v>
      </c>
      <c r="CG148" s="11">
        <v>4.0821530303826632E-2</v>
      </c>
      <c r="CH148" s="11">
        <v>0.2689603362698274</v>
      </c>
      <c r="CI148" s="11">
        <v>0.1070610875023172</v>
      </c>
      <c r="CJ148" s="11">
        <v>0.165172111839446</v>
      </c>
      <c r="CK148" s="11">
        <v>7.0201871546774042E-2</v>
      </c>
      <c r="CL148" s="11">
        <v>0.175023257380547</v>
      </c>
      <c r="CM148" s="11">
        <v>4.8755078583858413E-2</v>
      </c>
      <c r="CN148" s="11">
        <v>0.16823402905233081</v>
      </c>
      <c r="CO148" s="11">
        <v>3.2277071199364522E-2</v>
      </c>
      <c r="CP148" s="11">
        <v>8.0204438045722082E-2</v>
      </c>
      <c r="CQ148" s="11">
        <v>9.1622293557497292E-2</v>
      </c>
      <c r="CR148" s="11">
        <v>0.1004599584163437</v>
      </c>
      <c r="CS148" s="11">
        <v>-2.0937367366639759E-2</v>
      </c>
      <c r="CT148" s="11">
        <v>8.5644914697751151E-3</v>
      </c>
      <c r="CU148" s="11">
        <v>2.407991782249419E-2</v>
      </c>
      <c r="CV148" s="11">
        <v>-7.2478518059320374E-2</v>
      </c>
      <c r="CW148" s="11">
        <v>5.9484231617980443E-2</v>
      </c>
      <c r="CX148" s="11">
        <v>6.6575140027566704E-2</v>
      </c>
      <c r="CY148" s="11">
        <v>7.427449676654585E-2</v>
      </c>
      <c r="CZ148" s="11">
        <v>5.2713256690770649E-2</v>
      </c>
      <c r="DA148" s="11">
        <v>-8.1583456550591293E-3</v>
      </c>
      <c r="DB148" s="11">
        <v>0.12460816559970241</v>
      </c>
      <c r="DC148" s="11">
        <v>-2.0377145686931941E-2</v>
      </c>
      <c r="DD148" s="11">
        <v>8.3688026942867033E-2</v>
      </c>
      <c r="DE148" s="11">
        <v>2.5555894795795901E-2</v>
      </c>
      <c r="DF148" s="11">
        <v>2.1617142553951529E-2</v>
      </c>
      <c r="DG148" s="11">
        <v>3.023534266622363E-2</v>
      </c>
      <c r="DH148" s="11">
        <v>3.023534266622363E-2</v>
      </c>
      <c r="DI148" s="11">
        <v>3.023534266622363E-2</v>
      </c>
      <c r="DJ148" s="11">
        <v>3.023534266622363E-2</v>
      </c>
      <c r="DK148" s="11">
        <v>-4.2223406400075818E-2</v>
      </c>
      <c r="DL148" s="11">
        <v>7.6957239758572724E-3</v>
      </c>
      <c r="DM148" s="11">
        <v>-4.745280375056049E-2</v>
      </c>
      <c r="DN148" s="11">
        <v>6.8517641543082375E-2</v>
      </c>
      <c r="DO148" s="11">
        <v>5.0272736688361519E-3</v>
      </c>
      <c r="DP148" s="11">
        <v>-0.17673642128024419</v>
      </c>
      <c r="DQ148" s="11">
        <v>1.2693157297308799E-2</v>
      </c>
    </row>
    <row r="149" spans="1:121" x14ac:dyDescent="0.25">
      <c r="A149" s="10">
        <v>45728</v>
      </c>
      <c r="B149" s="11">
        <v>0.15468754078996769</v>
      </c>
      <c r="C149" s="11">
        <v>0.23133165590971669</v>
      </c>
      <c r="D149" s="11">
        <v>0.23133165590971669</v>
      </c>
      <c r="E149" s="11">
        <v>0.23133165590971669</v>
      </c>
      <c r="F149" s="11">
        <v>0.23133165590971669</v>
      </c>
      <c r="G149" s="11">
        <v>0.15172645135148161</v>
      </c>
      <c r="H149" s="11">
        <v>0.14626861216320311</v>
      </c>
      <c r="I149" s="11">
        <v>5.7470059392282558E-2</v>
      </c>
      <c r="J149" s="11">
        <v>5.4187588325598217E-2</v>
      </c>
      <c r="K149" s="11">
        <v>5.4187588325598217E-2</v>
      </c>
      <c r="L149" s="11">
        <v>5.4187588325598217E-2</v>
      </c>
      <c r="M149" s="11">
        <v>5.4187588325598217E-2</v>
      </c>
      <c r="N149" s="11">
        <v>0.21683917401780839</v>
      </c>
      <c r="O149" s="11">
        <v>0.22561895479904259</v>
      </c>
      <c r="P149" s="11">
        <v>5.9110333975052047E-2</v>
      </c>
      <c r="Q149" s="11">
        <v>5.9451185891356013E-2</v>
      </c>
      <c r="R149" s="11">
        <v>0.15058525091373259</v>
      </c>
      <c r="S149" s="11">
        <v>5.8606538005034459E-2</v>
      </c>
      <c r="T149" s="11">
        <v>0.12792822537601059</v>
      </c>
      <c r="U149" s="11">
        <v>6.1889606703240396E-3</v>
      </c>
      <c r="V149" s="11">
        <v>0.15222805940966991</v>
      </c>
      <c r="W149" s="11">
        <v>0.1163493857973656</v>
      </c>
      <c r="X149" s="11">
        <v>3.2497613041310602E-2</v>
      </c>
      <c r="Y149" s="11">
        <v>0.1388414971741361</v>
      </c>
      <c r="Z149" s="11">
        <v>0.14126645682006569</v>
      </c>
      <c r="AA149" s="11">
        <v>0.23298110167166389</v>
      </c>
      <c r="AB149" s="11">
        <v>0.14285806755854219</v>
      </c>
      <c r="AC149" s="11">
        <v>0.1254802205219514</v>
      </c>
      <c r="AD149" s="11">
        <v>0.1254802205219514</v>
      </c>
      <c r="AE149" s="11">
        <v>0.1254802205219514</v>
      </c>
      <c r="AF149" s="11">
        <v>0.1254802205219514</v>
      </c>
      <c r="AG149" s="11">
        <v>4.3302994926299743E-3</v>
      </c>
      <c r="AH149" s="11">
        <v>0.15848482811505329</v>
      </c>
      <c r="AI149" s="11">
        <v>7.2241048593052248E-2</v>
      </c>
      <c r="AJ149" s="11">
        <v>0.15897329487668871</v>
      </c>
      <c r="AK149" s="11">
        <v>9.695942416202552E-2</v>
      </c>
      <c r="AL149" s="11">
        <v>0.1627932450581209</v>
      </c>
      <c r="AM149" s="11">
        <v>0.1627932450581209</v>
      </c>
      <c r="AN149" s="11">
        <v>0.1627932450581209</v>
      </c>
      <c r="AO149" s="11">
        <v>0.1627932450581209</v>
      </c>
      <c r="AP149" s="11">
        <v>0.19077612174270131</v>
      </c>
      <c r="AQ149" s="11">
        <v>9.0918898901408696E-2</v>
      </c>
      <c r="AR149" s="11">
        <v>0.22981363326084539</v>
      </c>
      <c r="AS149" s="11">
        <v>0.15551018253143509</v>
      </c>
      <c r="AT149" s="11">
        <v>7.1811833194659558E-2</v>
      </c>
      <c r="AU149" s="11">
        <v>0.17793742727055739</v>
      </c>
      <c r="AV149" s="11">
        <v>0.1493439515956112</v>
      </c>
      <c r="AW149" s="11">
        <v>0.1042703026269962</v>
      </c>
      <c r="AX149" s="11">
        <v>0.15303794303890281</v>
      </c>
      <c r="AY149" s="11">
        <v>-1.8533628208046379E-2</v>
      </c>
      <c r="AZ149" s="11">
        <v>1.279141690882946E-2</v>
      </c>
      <c r="BA149" s="11">
        <v>6.277973891202504E-2</v>
      </c>
      <c r="BB149" s="11">
        <v>9.364605944290405E-2</v>
      </c>
      <c r="BC149" s="11">
        <v>7.8240774228062859E-2</v>
      </c>
      <c r="BD149" s="11">
        <v>2.5990558732740251E-2</v>
      </c>
      <c r="BE149" s="11">
        <v>7.4274354009637777E-2</v>
      </c>
      <c r="BF149" s="11">
        <v>0.1769750735927986</v>
      </c>
      <c r="BG149" s="11">
        <v>5.105205612738839E-2</v>
      </c>
      <c r="BH149" s="11">
        <v>6.706316357420028E-2</v>
      </c>
      <c r="BI149" s="11">
        <v>0.14207002969257501</v>
      </c>
      <c r="BJ149" s="11">
        <v>0.19463897506500971</v>
      </c>
      <c r="BK149" s="11">
        <v>0.1388843609305441</v>
      </c>
      <c r="BL149" s="11">
        <v>6.0633411991530828E-2</v>
      </c>
      <c r="BM149" s="11">
        <v>0.10894802077036329</v>
      </c>
      <c r="BN149" s="11">
        <v>0.14164746660816749</v>
      </c>
      <c r="BO149" s="11">
        <v>0.13003584551012801</v>
      </c>
      <c r="BP149" s="11">
        <v>0.13003584551012801</v>
      </c>
      <c r="BQ149" s="11">
        <v>0.13003584551012801</v>
      </c>
      <c r="BR149" s="11">
        <v>0.13003584551012801</v>
      </c>
      <c r="BS149" s="11">
        <v>-7.5578397596018143E-2</v>
      </c>
      <c r="BT149" s="11">
        <v>0.17176485043868989</v>
      </c>
      <c r="BU149" s="11">
        <v>0.1048905174079988</v>
      </c>
      <c r="BV149" s="11">
        <v>7.9966531905163007E-2</v>
      </c>
      <c r="BW149" s="11">
        <v>5.4797456272490892E-2</v>
      </c>
      <c r="BX149" s="11">
        <v>0.12543569768406981</v>
      </c>
      <c r="BY149" s="11">
        <v>9.1755880743202178E-2</v>
      </c>
      <c r="BZ149" s="11">
        <v>0.1196509816565883</v>
      </c>
      <c r="CA149" s="11">
        <v>-8.1381359210747517E-2</v>
      </c>
      <c r="CB149" s="11">
        <v>0.13682285425044191</v>
      </c>
      <c r="CC149" s="11">
        <v>8.7673732678250182E-2</v>
      </c>
      <c r="CD149" s="11">
        <v>9.2142087728750433E-2</v>
      </c>
      <c r="CE149" s="11">
        <v>0.22146681369869081</v>
      </c>
      <c r="CF149" s="11">
        <v>0.1048273211928645</v>
      </c>
      <c r="CG149" s="11">
        <v>2.699712224765638E-2</v>
      </c>
      <c r="CH149" s="11">
        <v>0.25389196546866732</v>
      </c>
      <c r="CI149" s="11">
        <v>9.666979331889447E-2</v>
      </c>
      <c r="CJ149" s="11">
        <v>0.16621322404401639</v>
      </c>
      <c r="CK149" s="11">
        <v>6.646996019606588E-2</v>
      </c>
      <c r="CL149" s="11">
        <v>0.17280332362915601</v>
      </c>
      <c r="CM149" s="11">
        <v>4.5659412562454982E-2</v>
      </c>
      <c r="CN149" s="11">
        <v>0.16097221147693211</v>
      </c>
      <c r="CO149" s="11">
        <v>1.95798973336021E-2</v>
      </c>
      <c r="CP149" s="11">
        <v>7.9437134884369431E-2</v>
      </c>
      <c r="CQ149" s="11">
        <v>8.5117543343838253E-2</v>
      </c>
      <c r="CR149" s="11">
        <v>9.0130624927817982E-2</v>
      </c>
      <c r="CS149" s="11">
        <v>-3.6961893324778387E-2</v>
      </c>
      <c r="CT149" s="11">
        <v>-3.411788087569922E-3</v>
      </c>
      <c r="CU149" s="11">
        <v>1.979656442220357E-2</v>
      </c>
      <c r="CV149" s="11">
        <v>-8.4798051306743338E-2</v>
      </c>
      <c r="CW149" s="11">
        <v>4.1336407179264123E-2</v>
      </c>
      <c r="CX149" s="11">
        <v>5.6283450549906362E-2</v>
      </c>
      <c r="CY149" s="11">
        <v>7.1103503724213146E-2</v>
      </c>
      <c r="CZ149" s="11">
        <v>4.2034191879944061E-2</v>
      </c>
      <c r="DA149" s="11">
        <v>-1.43236969275069E-2</v>
      </c>
      <c r="DB149" s="11">
        <v>0.11319977550782021</v>
      </c>
      <c r="DC149" s="11">
        <v>-2.8341046262408409E-2</v>
      </c>
      <c r="DD149" s="11">
        <v>7.6019643444559248E-2</v>
      </c>
      <c r="DE149" s="11">
        <v>2.0976584843930061E-2</v>
      </c>
      <c r="DF149" s="11">
        <v>1.351933550283246E-2</v>
      </c>
      <c r="DG149" s="11">
        <v>2.2342109082349682E-2</v>
      </c>
      <c r="DH149" s="11">
        <v>2.2342109082349682E-2</v>
      </c>
      <c r="DI149" s="11">
        <v>2.2342109082349682E-2</v>
      </c>
      <c r="DJ149" s="11">
        <v>2.2342109082349682E-2</v>
      </c>
      <c r="DK149" s="11">
        <v>-4.8538995973032573E-2</v>
      </c>
      <c r="DL149" s="11">
        <v>-2.9173551272831938E-4</v>
      </c>
      <c r="DM149" s="11">
        <v>-5.3443284082677289E-2</v>
      </c>
      <c r="DN149" s="11">
        <v>6.7758639880582061E-2</v>
      </c>
      <c r="DO149" s="11">
        <v>-1.599887417093826E-3</v>
      </c>
      <c r="DP149" s="11">
        <v>-0.1933198978690549</v>
      </c>
      <c r="DQ149" s="11">
        <v>-7.706109352874746E-3</v>
      </c>
    </row>
    <row r="150" spans="1:121" x14ac:dyDescent="0.25">
      <c r="A150" s="10">
        <v>45729</v>
      </c>
      <c r="B150" s="11">
        <v>0.21652657912719039</v>
      </c>
      <c r="C150" s="11">
        <v>0.25707793719908789</v>
      </c>
      <c r="D150" s="11">
        <v>0.25707793719908789</v>
      </c>
      <c r="E150" s="11">
        <v>0.25707793719908789</v>
      </c>
      <c r="F150" s="11">
        <v>0.25707793719908789</v>
      </c>
      <c r="G150" s="11">
        <v>0.1276101739938271</v>
      </c>
      <c r="H150" s="11">
        <v>0.13551348308466341</v>
      </c>
      <c r="I150" s="11">
        <v>0.1128225681225152</v>
      </c>
      <c r="J150" s="11">
        <v>4.456923406472435E-2</v>
      </c>
      <c r="K150" s="11">
        <v>4.456923406472435E-2</v>
      </c>
      <c r="L150" s="11">
        <v>4.456923406472435E-2</v>
      </c>
      <c r="M150" s="11">
        <v>4.456923406472435E-2</v>
      </c>
      <c r="N150" s="11">
        <v>0.23177438260909791</v>
      </c>
      <c r="O150" s="11">
        <v>0.2347286100463217</v>
      </c>
      <c r="P150" s="11">
        <v>6.6982380971033262E-2</v>
      </c>
      <c r="Q150" s="11">
        <v>6.3574218144261785E-2</v>
      </c>
      <c r="R150" s="11">
        <v>0.1585837452868111</v>
      </c>
      <c r="S150" s="11">
        <v>4.9019441916927198E-2</v>
      </c>
      <c r="T150" s="11">
        <v>0.13576921547799731</v>
      </c>
      <c r="U150" s="11">
        <v>1.5901657267588739E-2</v>
      </c>
      <c r="V150" s="11">
        <v>0.15960884443281409</v>
      </c>
      <c r="W150" s="11">
        <v>0.1072638501602694</v>
      </c>
      <c r="X150" s="11">
        <v>2.9008019603383731E-2</v>
      </c>
      <c r="Y150" s="11">
        <v>0.1295729069467233</v>
      </c>
      <c r="Z150" s="11">
        <v>0.14433378982511511</v>
      </c>
      <c r="AA150" s="11">
        <v>0.21561338568114929</v>
      </c>
      <c r="AB150" s="11">
        <v>0.1189274874235344</v>
      </c>
      <c r="AC150" s="11">
        <v>0.1204736064083696</v>
      </c>
      <c r="AD150" s="11">
        <v>0.1204736064083696</v>
      </c>
      <c r="AE150" s="11">
        <v>0.1204736064083696</v>
      </c>
      <c r="AF150" s="11">
        <v>0.1204736064083696</v>
      </c>
      <c r="AG150" s="11">
        <v>4.2053921738711697E-3</v>
      </c>
      <c r="AH150" s="11">
        <v>0.21912488216909681</v>
      </c>
      <c r="AI150" s="11">
        <v>0.1296646830988224</v>
      </c>
      <c r="AJ150" s="11">
        <v>0.1165366437270139</v>
      </c>
      <c r="AK150" s="11">
        <v>8.6486217642840924E-2</v>
      </c>
      <c r="AL150" s="11">
        <v>0.15112554340286691</v>
      </c>
      <c r="AM150" s="11">
        <v>0.15112554340286691</v>
      </c>
      <c r="AN150" s="11">
        <v>0.15112554340286691</v>
      </c>
      <c r="AO150" s="11">
        <v>0.15112554340286691</v>
      </c>
      <c r="AP150" s="11">
        <v>0.16744083093823739</v>
      </c>
      <c r="AQ150" s="11">
        <v>8.4497477786396935E-2</v>
      </c>
      <c r="AR150" s="11">
        <v>0.19859086739811521</v>
      </c>
      <c r="AS150" s="11">
        <v>0.16291199173029131</v>
      </c>
      <c r="AT150" s="11">
        <v>6.3675125945216404E-2</v>
      </c>
      <c r="AU150" s="11">
        <v>0.16734308376511911</v>
      </c>
      <c r="AV150" s="11">
        <v>0.12691129204011431</v>
      </c>
      <c r="AW150" s="11">
        <v>9.3909232354001171E-2</v>
      </c>
      <c r="AX150" s="11">
        <v>0.119257088137652</v>
      </c>
      <c r="AY150" s="11">
        <v>-5.404422201654091E-2</v>
      </c>
      <c r="AZ150" s="11">
        <v>1.19709560178487E-2</v>
      </c>
      <c r="BA150" s="11">
        <v>2.5619244625606719E-2</v>
      </c>
      <c r="BB150" s="11">
        <v>8.4976246911737441E-2</v>
      </c>
      <c r="BC150" s="11">
        <v>6.5752279120780077E-2</v>
      </c>
      <c r="BD150" s="11">
        <v>2.5250685536167831E-2</v>
      </c>
      <c r="BE150" s="11">
        <v>6.4017732916837211E-2</v>
      </c>
      <c r="BF150" s="11">
        <v>0.16561490772834259</v>
      </c>
      <c r="BG150" s="11">
        <v>4.4697389878717519E-2</v>
      </c>
      <c r="BH150" s="11">
        <v>6.740908250353872E-2</v>
      </c>
      <c r="BI150" s="11">
        <v>0.14103933909747091</v>
      </c>
      <c r="BJ150" s="11">
        <v>0.18331777134463351</v>
      </c>
      <c r="BK150" s="11">
        <v>0.1382476246218578</v>
      </c>
      <c r="BL150" s="11">
        <v>4.3046513507691182E-2</v>
      </c>
      <c r="BM150" s="11">
        <v>0.10963682549157849</v>
      </c>
      <c r="BN150" s="11">
        <v>0.14235658204931931</v>
      </c>
      <c r="BO150" s="11">
        <v>0.11949032226373291</v>
      </c>
      <c r="BP150" s="11">
        <v>0.11949032226373291</v>
      </c>
      <c r="BQ150" s="11">
        <v>0.11949032226373291</v>
      </c>
      <c r="BR150" s="11">
        <v>0.11949032226373291</v>
      </c>
      <c r="BS150" s="11">
        <v>-0.1313297801116701</v>
      </c>
      <c r="BT150" s="11">
        <v>0.14855468497641719</v>
      </c>
      <c r="BU150" s="11">
        <v>0.10427278664121389</v>
      </c>
      <c r="BV150" s="11">
        <v>5.9186855645546148E-2</v>
      </c>
      <c r="BW150" s="11">
        <v>3.9550604677047518E-2</v>
      </c>
      <c r="BX150" s="11">
        <v>0.1244200191715099</v>
      </c>
      <c r="BY150" s="11">
        <v>6.4732576147722876E-2</v>
      </c>
      <c r="BZ150" s="11">
        <v>0.1034666874544221</v>
      </c>
      <c r="CA150" s="11">
        <v>-7.4083465892395339E-2</v>
      </c>
      <c r="CB150" s="11">
        <v>0.13719138777124359</v>
      </c>
      <c r="CC150" s="11">
        <v>6.7934796541744502E-2</v>
      </c>
      <c r="CD150" s="11">
        <v>9.2496136705951582E-2</v>
      </c>
      <c r="CE150" s="11">
        <v>0.22058597659130591</v>
      </c>
      <c r="CF150" s="11">
        <v>0.1051854824499459</v>
      </c>
      <c r="CG150" s="11">
        <v>2.9858557265996621E-2</v>
      </c>
      <c r="CH150" s="11">
        <v>0.24906182722672349</v>
      </c>
      <c r="CI150" s="11">
        <v>9.7025310080875116E-2</v>
      </c>
      <c r="CJ150" s="11">
        <v>0.1577720916122132</v>
      </c>
      <c r="CK150" s="11">
        <v>4.0072536481994943E-2</v>
      </c>
      <c r="CL150" s="11">
        <v>0.16045631261039059</v>
      </c>
      <c r="CM150" s="11">
        <v>3.7239871407433123E-2</v>
      </c>
      <c r="CN150" s="11">
        <v>0.14594320636187891</v>
      </c>
      <c r="CO150" s="11">
        <v>1.341551192220636E-2</v>
      </c>
      <c r="CP150" s="11">
        <v>6.9423255417315088E-2</v>
      </c>
      <c r="CQ150" s="11">
        <v>6.7124661107563766E-2</v>
      </c>
      <c r="CR150" s="11">
        <v>9.0484021832037742E-2</v>
      </c>
      <c r="CS150" s="11">
        <v>-3.664702195005265E-2</v>
      </c>
      <c r="CT150" s="11">
        <v>-7.2507622307923514E-3</v>
      </c>
      <c r="CU150" s="11">
        <v>5.2178740655739464E-3</v>
      </c>
      <c r="CV150" s="11">
        <v>-8.2248101703074838E-2</v>
      </c>
      <c r="CW150" s="11">
        <v>5.2205771375831711E-2</v>
      </c>
      <c r="CX150" s="11">
        <v>4.5438130451253E-2</v>
      </c>
      <c r="CY150" s="11">
        <v>6.247908938571034E-2</v>
      </c>
      <c r="CZ150" s="11">
        <v>4.1651379653469663E-2</v>
      </c>
      <c r="DA150" s="11">
        <v>-2.7083463314867658E-2</v>
      </c>
      <c r="DB150" s="11">
        <v>0.1127908191723241</v>
      </c>
      <c r="DC150" s="11">
        <v>-2.9128185803288461E-2</v>
      </c>
      <c r="DD150" s="11">
        <v>7.7599292532662512E-2</v>
      </c>
      <c r="DE150" s="11">
        <v>7.5357549575152394E-3</v>
      </c>
      <c r="DF150" s="11">
        <v>9.3254627396375245E-3</v>
      </c>
      <c r="DG150" s="11">
        <v>1.181598993063737E-2</v>
      </c>
      <c r="DH150" s="11">
        <v>1.181598993063737E-2</v>
      </c>
      <c r="DI150" s="11">
        <v>1.181598993063737E-2</v>
      </c>
      <c r="DJ150" s="11">
        <v>1.181598993063737E-2</v>
      </c>
      <c r="DK150" s="11">
        <v>-5.1619908692154937E-2</v>
      </c>
      <c r="DL150" s="11">
        <v>-4.428459021307396E-3</v>
      </c>
      <c r="DM150" s="11">
        <v>-5.9014953331664177E-2</v>
      </c>
      <c r="DN150" s="11">
        <v>5.7853101175157302E-2</v>
      </c>
      <c r="DO150" s="11">
        <v>-4.8327930144972386E-3</v>
      </c>
      <c r="DP150" s="11">
        <v>-0.18230924864098699</v>
      </c>
      <c r="DQ150" s="11">
        <v>5.8380451790251966E-3</v>
      </c>
    </row>
    <row r="151" spans="1:121" x14ac:dyDescent="0.25">
      <c r="A151" s="10">
        <v>45730</v>
      </c>
      <c r="B151" s="11">
        <v>0.22225526623442221</v>
      </c>
      <c r="C151" s="11">
        <v>0.27863071889273061</v>
      </c>
      <c r="D151" s="11">
        <v>0.27863071889273061</v>
      </c>
      <c r="E151" s="11">
        <v>0.27863071889273061</v>
      </c>
      <c r="F151" s="11">
        <v>0.27863071889273061</v>
      </c>
      <c r="G151" s="11">
        <v>0.1593065034312979</v>
      </c>
      <c r="H151" s="11">
        <v>0.159605110936653</v>
      </c>
      <c r="I151" s="11">
        <v>0.1322031523390772</v>
      </c>
      <c r="J151" s="11">
        <v>6.0978795832618671E-2</v>
      </c>
      <c r="K151" s="11">
        <v>6.0978795832618671E-2</v>
      </c>
      <c r="L151" s="11">
        <v>6.0978795832618671E-2</v>
      </c>
      <c r="M151" s="11">
        <v>6.0978795832618671E-2</v>
      </c>
      <c r="N151" s="11">
        <v>0.25869889012310893</v>
      </c>
      <c r="O151" s="11">
        <v>0.2422250837504836</v>
      </c>
      <c r="P151" s="11">
        <v>9.0505847167350995E-2</v>
      </c>
      <c r="Q151" s="11">
        <v>8.2043144715469252E-2</v>
      </c>
      <c r="R151" s="11">
        <v>0.1847354928260454</v>
      </c>
      <c r="S151" s="11">
        <v>6.4420601539844746E-2</v>
      </c>
      <c r="T151" s="11">
        <v>0.17162901425662119</v>
      </c>
      <c r="U151" s="11">
        <v>3.5215100897470368E-2</v>
      </c>
      <c r="V151" s="11">
        <v>0.19237031569274901</v>
      </c>
      <c r="W151" s="11">
        <v>0.11333875754642531</v>
      </c>
      <c r="X151" s="11">
        <v>4.3657449278451832E-2</v>
      </c>
      <c r="Y151" s="11">
        <v>0.14053353681063771</v>
      </c>
      <c r="Z151" s="11">
        <v>0.16784760511652391</v>
      </c>
      <c r="AA151" s="11">
        <v>0.21977337163633459</v>
      </c>
      <c r="AB151" s="11">
        <v>0.14415222884137549</v>
      </c>
      <c r="AC151" s="11">
        <v>0.14399896236380269</v>
      </c>
      <c r="AD151" s="11">
        <v>0.14399896236380269</v>
      </c>
      <c r="AE151" s="11">
        <v>0.14399896236380269</v>
      </c>
      <c r="AF151" s="11">
        <v>0.14399896236380269</v>
      </c>
      <c r="AG151" s="11">
        <v>1.4926622006500301E-2</v>
      </c>
      <c r="AH151" s="11">
        <v>0.22292583751012751</v>
      </c>
      <c r="AI151" s="11">
        <v>0.1198122525132244</v>
      </c>
      <c r="AJ151" s="11">
        <v>0.1437919642944285</v>
      </c>
      <c r="AK151" s="11">
        <v>0.1076415820244383</v>
      </c>
      <c r="AL151" s="11">
        <v>0.17026402863488871</v>
      </c>
      <c r="AM151" s="11">
        <v>0.17026402863488871</v>
      </c>
      <c r="AN151" s="11">
        <v>0.17026402863488871</v>
      </c>
      <c r="AO151" s="11">
        <v>0.17026402863488871</v>
      </c>
      <c r="AP151" s="11">
        <v>0.19072854725278621</v>
      </c>
      <c r="AQ151" s="11">
        <v>9.7665778313163143E-2</v>
      </c>
      <c r="AR151" s="11">
        <v>0.22576369521936959</v>
      </c>
      <c r="AS151" s="11">
        <v>0.19054456201115741</v>
      </c>
      <c r="AT151" s="11">
        <v>6.4056765317942688E-2</v>
      </c>
      <c r="AU151" s="11">
        <v>0.16648004412480041</v>
      </c>
      <c r="AV151" s="11">
        <v>0.14921862195564059</v>
      </c>
      <c r="AW151" s="11">
        <v>0.11194307176709679</v>
      </c>
      <c r="AX151" s="11">
        <v>0.14594163362687021</v>
      </c>
      <c r="AY151" s="11">
        <v>-3.3930686898668072E-2</v>
      </c>
      <c r="AZ151" s="11">
        <v>3.6152370662155819E-2</v>
      </c>
      <c r="BA151" s="11">
        <v>4.2388261207565003E-2</v>
      </c>
      <c r="BB151" s="11">
        <v>9.7324656881375482E-2</v>
      </c>
      <c r="BC151" s="11">
        <v>6.9225135447293251E-2</v>
      </c>
      <c r="BD151" s="11">
        <v>3.4609548476083107E-2</v>
      </c>
      <c r="BE151" s="11">
        <v>8.8171531737532671E-2</v>
      </c>
      <c r="BF151" s="11">
        <v>0.18353495226867619</v>
      </c>
      <c r="BG151" s="11">
        <v>6.9660814582026331E-2</v>
      </c>
      <c r="BH151" s="11">
        <v>8.1980292486102169E-2</v>
      </c>
      <c r="BI151" s="11">
        <v>0.14930747731781421</v>
      </c>
      <c r="BJ151" s="11">
        <v>0.20138905939348589</v>
      </c>
      <c r="BK151" s="11">
        <v>0.14615080084779991</v>
      </c>
      <c r="BL151" s="11">
        <v>6.3788620744244628E-2</v>
      </c>
      <c r="BM151" s="11">
        <v>0.12601831348097031</v>
      </c>
      <c r="BN151" s="11">
        <v>0.14877704953431839</v>
      </c>
      <c r="BO151" s="11">
        <v>0.1352978345724358</v>
      </c>
      <c r="BP151" s="11">
        <v>0.1352978345724358</v>
      </c>
      <c r="BQ151" s="11">
        <v>0.1352978345724358</v>
      </c>
      <c r="BR151" s="11">
        <v>0.1352978345724358</v>
      </c>
      <c r="BS151" s="11">
        <v>-0.1123074188893258</v>
      </c>
      <c r="BT151" s="11">
        <v>0.1735755880990022</v>
      </c>
      <c r="BU151" s="11">
        <v>0.12097822871050121</v>
      </c>
      <c r="BV151" s="11">
        <v>7.9946359413904933E-2</v>
      </c>
      <c r="BW151" s="11">
        <v>5.9841400087629282E-2</v>
      </c>
      <c r="BX151" s="11">
        <v>0.1414766898573088</v>
      </c>
      <c r="BY151" s="11">
        <v>8.7183188892744123E-2</v>
      </c>
      <c r="BZ151" s="11">
        <v>0.1220455683239379</v>
      </c>
      <c r="CA151" s="11">
        <v>-6.3920769449616999E-2</v>
      </c>
      <c r="CB151" s="11">
        <v>0.14555206427929249</v>
      </c>
      <c r="CC151" s="11">
        <v>8.8119829659611515E-2</v>
      </c>
      <c r="CD151" s="11">
        <v>0.10966061036420879</v>
      </c>
      <c r="CE151" s="11">
        <v>0.2112614004218871</v>
      </c>
      <c r="CF151" s="11">
        <v>0.1133108502635953</v>
      </c>
      <c r="CG151" s="11">
        <v>3.5400420345479411E-2</v>
      </c>
      <c r="CH151" s="11">
        <v>0.25376217693187852</v>
      </c>
      <c r="CI151" s="11">
        <v>0.11697486079536221</v>
      </c>
      <c r="CJ151" s="11">
        <v>0.17924526039157679</v>
      </c>
      <c r="CK151" s="11">
        <v>6.2166705636495623E-2</v>
      </c>
      <c r="CL151" s="11">
        <v>0.18296822469257279</v>
      </c>
      <c r="CM151" s="11">
        <v>5.4156781566551133E-2</v>
      </c>
      <c r="CN151" s="11">
        <v>0.15710705435418901</v>
      </c>
      <c r="CO151" s="11">
        <v>2.1781916634447059E-2</v>
      </c>
      <c r="CP151" s="11">
        <v>9.2519086314539534E-2</v>
      </c>
      <c r="CQ151" s="11">
        <v>8.8538405298286271E-2</v>
      </c>
      <c r="CR151" s="11">
        <v>9.8501303919974026E-2</v>
      </c>
      <c r="CS151" s="11">
        <v>-3.4044896754309439E-2</v>
      </c>
      <c r="CT151" s="11">
        <v>1.8114156161102011E-3</v>
      </c>
      <c r="CU151" s="11">
        <v>1.879805354208397E-2</v>
      </c>
      <c r="CV151" s="11">
        <v>-7.8131099441996144E-2</v>
      </c>
      <c r="CW151" s="11">
        <v>5.2173087951145503E-2</v>
      </c>
      <c r="CX151" s="11">
        <v>5.4904710843458382E-2</v>
      </c>
      <c r="CY151" s="11">
        <v>8.2208234533728275E-2</v>
      </c>
      <c r="CZ151" s="11">
        <v>5.5863484834292043E-2</v>
      </c>
      <c r="DA151" s="11">
        <v>-1.55795461102709E-2</v>
      </c>
      <c r="DB151" s="11">
        <v>0.1193920863227462</v>
      </c>
      <c r="DC151" s="11">
        <v>-1.8602218575101141E-2</v>
      </c>
      <c r="DD151" s="11">
        <v>8.7392650599875221E-2</v>
      </c>
      <c r="DE151" s="11">
        <v>2.1869294710523901E-2</v>
      </c>
      <c r="DF151" s="11">
        <v>3.0072295322768561E-2</v>
      </c>
      <c r="DG151" s="11">
        <v>2.4029249577316229E-2</v>
      </c>
      <c r="DH151" s="11">
        <v>2.4029249577316229E-2</v>
      </c>
      <c r="DI151" s="11">
        <v>2.4029249577316229E-2</v>
      </c>
      <c r="DJ151" s="11">
        <v>2.4029249577316229E-2</v>
      </c>
      <c r="DK151" s="11">
        <v>-3.3904492306724758E-2</v>
      </c>
      <c r="DL151" s="11">
        <v>9.5740162953092955E-3</v>
      </c>
      <c r="DM151" s="11">
        <v>-5.4946907713321218E-2</v>
      </c>
      <c r="DN151" s="11">
        <v>7.288832567878667E-2</v>
      </c>
      <c r="DO151" s="11">
        <v>9.4007052698357185E-3</v>
      </c>
      <c r="DP151" s="11">
        <v>-0.18433320972530251</v>
      </c>
      <c r="DQ151" s="11">
        <v>3.348378936398833E-3</v>
      </c>
    </row>
    <row r="152" spans="1:121" x14ac:dyDescent="0.25">
      <c r="A152" s="10">
        <v>45733</v>
      </c>
      <c r="B152" s="11">
        <v>0.26076740234625101</v>
      </c>
      <c r="C152" s="11">
        <v>0.28390576490785291</v>
      </c>
      <c r="D152" s="11">
        <v>0.28390576490785291</v>
      </c>
      <c r="E152" s="11">
        <v>0.28390576490785291</v>
      </c>
      <c r="F152" s="11">
        <v>0.28390576490785291</v>
      </c>
      <c r="G152" s="11">
        <v>0.1713376571605261</v>
      </c>
      <c r="H152" s="11">
        <v>0.17508809385117119</v>
      </c>
      <c r="I152" s="11">
        <v>0.16976899105202811</v>
      </c>
      <c r="J152" s="11">
        <v>7.4518093314535516E-2</v>
      </c>
      <c r="K152" s="11">
        <v>7.4518093314535516E-2</v>
      </c>
      <c r="L152" s="11">
        <v>7.4518093314535516E-2</v>
      </c>
      <c r="M152" s="11">
        <v>7.4518093314535516E-2</v>
      </c>
      <c r="N152" s="11">
        <v>0.26622689623409229</v>
      </c>
      <c r="O152" s="11">
        <v>0.25504854512197278</v>
      </c>
      <c r="P152" s="11">
        <v>0.10910075834920779</v>
      </c>
      <c r="Q152" s="11">
        <v>9.5851247273329276E-2</v>
      </c>
      <c r="R152" s="11">
        <v>0.2015222665931298</v>
      </c>
      <c r="S152" s="11">
        <v>7.7762365004780731E-2</v>
      </c>
      <c r="T152" s="11">
        <v>0.17863046582706479</v>
      </c>
      <c r="U152" s="11">
        <v>4.8190793956702123E-2</v>
      </c>
      <c r="V152" s="11">
        <v>0.21106207632045629</v>
      </c>
      <c r="W152" s="11">
        <v>0.12440598283205651</v>
      </c>
      <c r="X152" s="11">
        <v>5.697570665598084E-2</v>
      </c>
      <c r="Y152" s="11">
        <v>0.15102662392656671</v>
      </c>
      <c r="Z152" s="11">
        <v>0.1717739223249706</v>
      </c>
      <c r="AA152" s="11">
        <v>0.23619870081455741</v>
      </c>
      <c r="AB152" s="11">
        <v>0.1510658951025878</v>
      </c>
      <c r="AC152" s="11">
        <v>0.148966776801432</v>
      </c>
      <c r="AD152" s="11">
        <v>0.148966776801432</v>
      </c>
      <c r="AE152" s="11">
        <v>0.148966776801432</v>
      </c>
      <c r="AF152" s="11">
        <v>0.148966776801432</v>
      </c>
      <c r="AG152" s="11">
        <v>2.7878241314668761E-2</v>
      </c>
      <c r="AH152" s="11">
        <v>0.23547569973759089</v>
      </c>
      <c r="AI152" s="11">
        <v>0.1307611444208174</v>
      </c>
      <c r="AJ152" s="11">
        <v>0.14857632839673521</v>
      </c>
      <c r="AK152" s="11">
        <v>0.1187279592153969</v>
      </c>
      <c r="AL152" s="11">
        <v>0.18602267064391589</v>
      </c>
      <c r="AM152" s="11">
        <v>0.18602267064391589</v>
      </c>
      <c r="AN152" s="11">
        <v>0.18602267064391589</v>
      </c>
      <c r="AO152" s="11">
        <v>0.18602267064391589</v>
      </c>
      <c r="AP152" s="11">
        <v>0.20935330387567849</v>
      </c>
      <c r="AQ152" s="11">
        <v>0.11682734794988631</v>
      </c>
      <c r="AR152" s="11">
        <v>0.2298847269952142</v>
      </c>
      <c r="AS152" s="11">
        <v>0.20574283053473821</v>
      </c>
      <c r="AT152" s="11">
        <v>7.7046146069587929E-2</v>
      </c>
      <c r="AU152" s="11">
        <v>0.18071974817649711</v>
      </c>
      <c r="AV152" s="11">
        <v>0.16636582815814699</v>
      </c>
      <c r="AW152" s="11">
        <v>0.12448361409775011</v>
      </c>
      <c r="AX152" s="11">
        <v>0.1531727509623326</v>
      </c>
      <c r="AY152" s="11">
        <v>-2.98897183604836E-2</v>
      </c>
      <c r="AZ152" s="11">
        <v>4.7050069983624043E-2</v>
      </c>
      <c r="BA152" s="11">
        <v>4.6748464053249172E-2</v>
      </c>
      <c r="BB152" s="11">
        <v>0.10208978819054911</v>
      </c>
      <c r="BC152" s="11">
        <v>8.3623199238267443E-2</v>
      </c>
      <c r="BD152" s="11">
        <v>4.8905462975134428E-2</v>
      </c>
      <c r="BE152" s="11">
        <v>9.8291783734174354E-2</v>
      </c>
      <c r="BF152" s="11">
        <v>0.20119418392982841</v>
      </c>
      <c r="BG152" s="11">
        <v>8.0910937887561651E-2</v>
      </c>
      <c r="BH152" s="11">
        <v>9.6512629672774963E-2</v>
      </c>
      <c r="BI152" s="11">
        <v>0.15762941534620739</v>
      </c>
      <c r="BJ152" s="11">
        <v>0.22018056220261359</v>
      </c>
      <c r="BK152" s="11">
        <v>0.1546802647213128</v>
      </c>
      <c r="BL152" s="11">
        <v>7.9103006752636595E-2</v>
      </c>
      <c r="BM152" s="11">
        <v>0.1375992799167565</v>
      </c>
      <c r="BN152" s="11">
        <v>0.15833424994339529</v>
      </c>
      <c r="BO152" s="11">
        <v>0.1491568845032667</v>
      </c>
      <c r="BP152" s="11">
        <v>0.1491568845032667</v>
      </c>
      <c r="BQ152" s="11">
        <v>0.1491568845032667</v>
      </c>
      <c r="BR152" s="11">
        <v>0.1491568845032667</v>
      </c>
      <c r="BS152" s="11">
        <v>-0.108594292156905</v>
      </c>
      <c r="BT152" s="11">
        <v>0.1786718390065738</v>
      </c>
      <c r="BU152" s="11">
        <v>0.13450626557622719</v>
      </c>
      <c r="BV152" s="11">
        <v>9.3129711008487215E-2</v>
      </c>
      <c r="BW152" s="11">
        <v>7.4680034032233111E-2</v>
      </c>
      <c r="BX152" s="11">
        <v>0.15565551603309749</v>
      </c>
      <c r="BY152" s="11">
        <v>8.625123543007529E-2</v>
      </c>
      <c r="BZ152" s="11">
        <v>0.13673257066175731</v>
      </c>
      <c r="CA152" s="11">
        <v>-5.1975332633304783E-2</v>
      </c>
      <c r="CB152" s="11">
        <v>0.1560617339611996</v>
      </c>
      <c r="CC152" s="11">
        <v>0.10277232724900751</v>
      </c>
      <c r="CD152" s="11">
        <v>0.1195240177834089</v>
      </c>
      <c r="CE152" s="11">
        <v>0.22731737517369391</v>
      </c>
      <c r="CF152" s="11">
        <v>0.1235247284926175</v>
      </c>
      <c r="CG152" s="11">
        <v>4.9391004151016382E-2</v>
      </c>
      <c r="CH152" s="11">
        <v>0.27341624243101359</v>
      </c>
      <c r="CI152" s="11">
        <v>0.12665015772838781</v>
      </c>
      <c r="CJ152" s="11">
        <v>0.18411028742382829</v>
      </c>
      <c r="CK152" s="11">
        <v>7.4702844769284571E-2</v>
      </c>
      <c r="CL152" s="11">
        <v>0.19004330205576481</v>
      </c>
      <c r="CM152" s="11">
        <v>6.7344863290825341E-2</v>
      </c>
      <c r="CN152" s="11">
        <v>0.17840900194994019</v>
      </c>
      <c r="CO152" s="11">
        <v>2.8688012608251379E-2</v>
      </c>
      <c r="CP152" s="11">
        <v>0.107501136358362</v>
      </c>
      <c r="CQ152" s="11">
        <v>0.10453058377206199</v>
      </c>
      <c r="CR152" s="11">
        <v>0.1085793145223177</v>
      </c>
      <c r="CS152" s="11">
        <v>-2.9850237610484439E-2</v>
      </c>
      <c r="CT152" s="11">
        <v>1.5654135667279911E-2</v>
      </c>
      <c r="CU152" s="11">
        <v>3.1234942491837451E-2</v>
      </c>
      <c r="CV152" s="11">
        <v>-6.9312615729453908E-2</v>
      </c>
      <c r="CW152" s="11">
        <v>5.6513873271571757E-2</v>
      </c>
      <c r="CX152" s="11">
        <v>6.1561367271673051E-2</v>
      </c>
      <c r="CY152" s="11">
        <v>9.3771524835017717E-2</v>
      </c>
      <c r="CZ152" s="11">
        <v>6.5300369041886741E-2</v>
      </c>
      <c r="DA152" s="11">
        <v>-2.688653833631816E-3</v>
      </c>
      <c r="DB152" s="11">
        <v>0.13025402640647421</v>
      </c>
      <c r="DC152" s="11">
        <v>-9.8084422414944639E-3</v>
      </c>
      <c r="DD152" s="11">
        <v>9.1878735740538398E-2</v>
      </c>
      <c r="DE152" s="11">
        <v>3.5629670148316972E-2</v>
      </c>
      <c r="DF152" s="11">
        <v>2.697201053428833E-2</v>
      </c>
      <c r="DG152" s="11">
        <v>2.8312658566303162E-2</v>
      </c>
      <c r="DH152" s="11">
        <v>2.8312658566303162E-2</v>
      </c>
      <c r="DI152" s="11">
        <v>2.8312658566303162E-2</v>
      </c>
      <c r="DJ152" s="11">
        <v>2.8312658566303162E-2</v>
      </c>
      <c r="DK152" s="11">
        <v>-2.5380190227634821E-2</v>
      </c>
      <c r="DL152" s="11">
        <v>2.0489808712386589E-2</v>
      </c>
      <c r="DM152" s="11">
        <v>-4.6142955050766273E-2</v>
      </c>
      <c r="DN152" s="11">
        <v>8.7080533437200902E-2</v>
      </c>
      <c r="DO152" s="11">
        <v>1.826879770380985E-2</v>
      </c>
      <c r="DP152" s="11">
        <v>-0.18079117744176909</v>
      </c>
      <c r="DQ152" s="11">
        <v>7.4877358201996813E-3</v>
      </c>
    </row>
    <row r="153" spans="1:121" x14ac:dyDescent="0.25">
      <c r="A153" s="10">
        <v>45734</v>
      </c>
      <c r="B153" s="11">
        <v>0.24396759016269279</v>
      </c>
      <c r="C153" s="11">
        <v>0.26698256468570941</v>
      </c>
      <c r="D153" s="11">
        <v>0.26698256468570941</v>
      </c>
      <c r="E153" s="11">
        <v>0.26698256468570941</v>
      </c>
      <c r="F153" s="11">
        <v>0.26698256468570941</v>
      </c>
      <c r="G153" s="11">
        <v>0.15422379937455449</v>
      </c>
      <c r="H153" s="11">
        <v>0.1594299643348962</v>
      </c>
      <c r="I153" s="11">
        <v>0.1543502310539773</v>
      </c>
      <c r="J153" s="11">
        <v>6.4337144426130921E-2</v>
      </c>
      <c r="K153" s="11">
        <v>6.4337144426130921E-2</v>
      </c>
      <c r="L153" s="11">
        <v>6.4337144426130921E-2</v>
      </c>
      <c r="M153" s="11">
        <v>6.4337144426130921E-2</v>
      </c>
      <c r="N153" s="11">
        <v>0.25590851609929932</v>
      </c>
      <c r="O153" s="11">
        <v>0.2385057127754466</v>
      </c>
      <c r="P153" s="11">
        <v>9.448166813784642E-2</v>
      </c>
      <c r="Q153" s="11">
        <v>8.5468168935979971E-2</v>
      </c>
      <c r="R153" s="11">
        <v>0.19173115922998771</v>
      </c>
      <c r="S153" s="11">
        <v>6.7958020714522505E-2</v>
      </c>
      <c r="T153" s="11">
        <v>0.16902590188909941</v>
      </c>
      <c r="U153" s="11">
        <v>3.865546060352365E-2</v>
      </c>
      <c r="V153" s="11">
        <v>0.19509903093255199</v>
      </c>
      <c r="W153" s="11">
        <v>0.10942319592426181</v>
      </c>
      <c r="X153" s="11">
        <v>4.6960970084579223E-2</v>
      </c>
      <c r="Y153" s="11">
        <v>0.13568911514877341</v>
      </c>
      <c r="Z153" s="11">
        <v>0.15465369047603289</v>
      </c>
      <c r="AA153" s="11">
        <v>0.2353561399732482</v>
      </c>
      <c r="AB153" s="11">
        <v>0.13424821839711831</v>
      </c>
      <c r="AC153" s="11">
        <v>0.1336567156279822</v>
      </c>
      <c r="AD153" s="11">
        <v>0.1336567156279822</v>
      </c>
      <c r="AE153" s="11">
        <v>0.1336567156279822</v>
      </c>
      <c r="AF153" s="11">
        <v>0.1336567156279822</v>
      </c>
      <c r="AG153" s="11">
        <v>1.81392002473868E-2</v>
      </c>
      <c r="AH153" s="11">
        <v>0.21919085765048291</v>
      </c>
      <c r="AI153" s="11">
        <v>0.11569367454859281</v>
      </c>
      <c r="AJ153" s="11">
        <v>0.13425925816660331</v>
      </c>
      <c r="AK153" s="11">
        <v>0.1039819725819691</v>
      </c>
      <c r="AL153" s="11">
        <v>0.18521430847808351</v>
      </c>
      <c r="AM153" s="11">
        <v>0.18521430847808351</v>
      </c>
      <c r="AN153" s="11">
        <v>0.18521430847808351</v>
      </c>
      <c r="AO153" s="11">
        <v>0.18521430847808351</v>
      </c>
      <c r="AP153" s="11">
        <v>0.21211496642322539</v>
      </c>
      <c r="AQ153" s="11">
        <v>0.106245523206874</v>
      </c>
      <c r="AR153" s="11">
        <v>0.21191546579861109</v>
      </c>
      <c r="AS153" s="11">
        <v>0.18984989828435769</v>
      </c>
      <c r="AT153" s="11">
        <v>7.5399326224145469E-2</v>
      </c>
      <c r="AU153" s="11">
        <v>0.17891440982558371</v>
      </c>
      <c r="AV153" s="11">
        <v>0.1677599769729223</v>
      </c>
      <c r="AW153" s="11">
        <v>0.1094997927480108</v>
      </c>
      <c r="AX153" s="11">
        <v>0.14444621617846831</v>
      </c>
      <c r="AY153" s="11">
        <v>-4.1982199016595723E-2</v>
      </c>
      <c r="AZ153" s="11">
        <v>3.3998530424781633E-2</v>
      </c>
      <c r="BA153" s="11">
        <v>3.3700684029737797E-2</v>
      </c>
      <c r="BB153" s="11">
        <v>8.7404366108281506E-2</v>
      </c>
      <c r="BC153" s="11">
        <v>8.2884629885451533E-2</v>
      </c>
      <c r="BD153" s="11">
        <v>4.8190556327234013E-2</v>
      </c>
      <c r="BE153" s="11">
        <v>8.3815166939948504E-2</v>
      </c>
      <c r="BF153" s="11">
        <v>0.20262996283162041</v>
      </c>
      <c r="BG153" s="11">
        <v>6.743732065582253E-2</v>
      </c>
      <c r="BH153" s="11">
        <v>9.4836045279512948E-2</v>
      </c>
      <c r="BI153" s="11">
        <v>0.16027296193433391</v>
      </c>
      <c r="BJ153" s="11">
        <v>0.22296694972814521</v>
      </c>
      <c r="BK153" s="11">
        <v>0.15606044586486331</v>
      </c>
      <c r="BL153" s="11">
        <v>6.9286466718963435E-2</v>
      </c>
      <c r="BM153" s="11">
        <v>0.13682392187299869</v>
      </c>
      <c r="BN153" s="11">
        <v>0.15754475948404889</v>
      </c>
      <c r="BO153" s="11">
        <v>0.1473998062482329</v>
      </c>
      <c r="BP153" s="11">
        <v>0.1473998062482329</v>
      </c>
      <c r="BQ153" s="11">
        <v>0.1473998062482329</v>
      </c>
      <c r="BR153" s="11">
        <v>0.1473998062482329</v>
      </c>
      <c r="BS153" s="11">
        <v>-0.1197057157577591</v>
      </c>
      <c r="BT153" s="11">
        <v>0.1629659558400913</v>
      </c>
      <c r="BU153" s="11">
        <v>0.13586233288146191</v>
      </c>
      <c r="BV153" s="11">
        <v>9.1458299149022482E-2</v>
      </c>
      <c r="BW153" s="11">
        <v>6.4497550772113499E-2</v>
      </c>
      <c r="BX153" s="11">
        <v>0.15829455505194029</v>
      </c>
      <c r="BY153" s="11">
        <v>7.2711051081222999E-2</v>
      </c>
      <c r="BZ153" s="11">
        <v>0.12596214597212449</v>
      </c>
      <c r="CA153" s="11">
        <v>-6.0957769265557737E-2</v>
      </c>
      <c r="CB153" s="11">
        <v>0.15429409808692321</v>
      </c>
      <c r="CC153" s="11">
        <v>0.1020207063492224</v>
      </c>
      <c r="CD153" s="11">
        <v>0.1178122486297259</v>
      </c>
      <c r="CE153" s="11">
        <v>0.22648086761265329</v>
      </c>
      <c r="CF153" s="11">
        <v>0.1218068421917575</v>
      </c>
      <c r="CG153" s="11">
        <v>3.9448131859069147E-2</v>
      </c>
      <c r="CH153" s="11">
        <v>0.27254831508256028</v>
      </c>
      <c r="CI153" s="11">
        <v>0.1249274925989607</v>
      </c>
      <c r="CJ153" s="11">
        <v>0.1685024943700979</v>
      </c>
      <c r="CK153" s="11">
        <v>6.1306611776600572E-2</v>
      </c>
      <c r="CL153" s="11">
        <v>0.1803457358423193</v>
      </c>
      <c r="CM153" s="11">
        <v>5.312241971796472E-2</v>
      </c>
      <c r="CN153" s="11">
        <v>0.17660719676495271</v>
      </c>
      <c r="CO153" s="11">
        <v>1.5865357154464469E-2</v>
      </c>
      <c r="CP153" s="11">
        <v>9.7007676515044272E-2</v>
      </c>
      <c r="CQ153" s="11">
        <v>9.4482730484502397E-2</v>
      </c>
      <c r="CR153" s="11">
        <v>0.10688427998543699</v>
      </c>
      <c r="CS153" s="11">
        <v>-4.2777549791729652E-2</v>
      </c>
      <c r="CT153" s="11">
        <v>1.4961892258139381E-2</v>
      </c>
      <c r="CU153" s="11">
        <v>2.9658168669465471E-2</v>
      </c>
      <c r="CV153" s="11">
        <v>-7.8130783379952162E-2</v>
      </c>
      <c r="CW153" s="11">
        <v>4.2587932362559311E-2</v>
      </c>
      <c r="CX153" s="11">
        <v>5.3528093688879563E-2</v>
      </c>
      <c r="CY153" s="11">
        <v>7.9196944182982509E-2</v>
      </c>
      <c r="CZ153" s="11">
        <v>6.4574288052968498E-2</v>
      </c>
      <c r="DA153" s="11">
        <v>-4.2135579641977561E-3</v>
      </c>
      <c r="DB153" s="11">
        <v>0.1294836746962236</v>
      </c>
      <c r="DC153" s="11">
        <v>-2.2151237163535838E-2</v>
      </c>
      <c r="DD153" s="11">
        <v>7.7486649523397455E-2</v>
      </c>
      <c r="DE153" s="11">
        <v>3.4923811935078319E-2</v>
      </c>
      <c r="DF153" s="11">
        <v>1.9200488908839079E-2</v>
      </c>
      <c r="DG153" s="11">
        <v>1.549468192231473E-2</v>
      </c>
      <c r="DH153" s="11">
        <v>1.549468192231473E-2</v>
      </c>
      <c r="DI153" s="11">
        <v>1.549468192231473E-2</v>
      </c>
      <c r="DJ153" s="11">
        <v>1.549468192231473E-2</v>
      </c>
      <c r="DK153" s="11">
        <v>-3.7528882412216191E-2</v>
      </c>
      <c r="DL153" s="11">
        <v>1.2767340587054751E-2</v>
      </c>
      <c r="DM153" s="11">
        <v>-5.518065286329632E-2</v>
      </c>
      <c r="DN153" s="11">
        <v>7.6780556715204451E-2</v>
      </c>
      <c r="DO153" s="11">
        <v>5.5760183652113771E-3</v>
      </c>
      <c r="DP153" s="11">
        <v>-0.19170719123819219</v>
      </c>
      <c r="DQ153" s="11">
        <v>-5.7919901072424063E-3</v>
      </c>
    </row>
    <row r="154" spans="1:121" x14ac:dyDescent="0.25">
      <c r="A154" s="10">
        <v>45735</v>
      </c>
      <c r="B154" s="11">
        <v>0.25232983735213121</v>
      </c>
      <c r="C154" s="11">
        <v>0.27542697433505192</v>
      </c>
      <c r="D154" s="11">
        <v>0.27542697433505192</v>
      </c>
      <c r="E154" s="11">
        <v>0.27542697433505192</v>
      </c>
      <c r="F154" s="11">
        <v>0.27542697433505192</v>
      </c>
      <c r="G154" s="11">
        <v>0.16261816417350519</v>
      </c>
      <c r="H154" s="11">
        <v>0.16722392941668909</v>
      </c>
      <c r="I154" s="11">
        <v>0.16204394879053591</v>
      </c>
      <c r="J154" s="11">
        <v>7.0187132645881167E-2</v>
      </c>
      <c r="K154" s="11">
        <v>7.0187132645881167E-2</v>
      </c>
      <c r="L154" s="11">
        <v>7.0187132645881167E-2</v>
      </c>
      <c r="M154" s="11">
        <v>7.0187132645881167E-2</v>
      </c>
      <c r="N154" s="11">
        <v>0.26268776916605541</v>
      </c>
      <c r="O154" s="11">
        <v>0.244739213044707</v>
      </c>
      <c r="P154" s="11">
        <v>0.10177636327972039</v>
      </c>
      <c r="Q154" s="11">
        <v>8.6367294831039443E-2</v>
      </c>
      <c r="R154" s="11">
        <v>0.2005909995727497</v>
      </c>
      <c r="S154" s="11">
        <v>7.1770869186321695E-2</v>
      </c>
      <c r="T154" s="11">
        <v>0.1753361723657367</v>
      </c>
      <c r="U154" s="11">
        <v>3.2837835786933438E-2</v>
      </c>
      <c r="V154" s="11">
        <v>0.20306433848296021</v>
      </c>
      <c r="W154" s="11">
        <v>0.1159636177408143</v>
      </c>
      <c r="X154" s="11">
        <v>4.5809098310746872E-2</v>
      </c>
      <c r="Y154" s="11">
        <v>0.14332348857323421</v>
      </c>
      <c r="Z154" s="11">
        <v>0.16305118175940669</v>
      </c>
      <c r="AA154" s="11">
        <v>0.23085231066734299</v>
      </c>
      <c r="AB154" s="11">
        <v>0.1476390826703233</v>
      </c>
      <c r="AC154" s="11">
        <v>0.1412774267775454</v>
      </c>
      <c r="AD154" s="11">
        <v>0.1412774267775454</v>
      </c>
      <c r="AE154" s="11">
        <v>0.1412774267775454</v>
      </c>
      <c r="AF154" s="11">
        <v>0.1412774267775454</v>
      </c>
      <c r="AG154" s="11">
        <v>7.6112130026020353E-3</v>
      </c>
      <c r="AH154" s="11">
        <v>0.2263701068323154</v>
      </c>
      <c r="AI154" s="11">
        <v>0.12204230403785871</v>
      </c>
      <c r="AJ154" s="11">
        <v>0.139277414914313</v>
      </c>
      <c r="AK154" s="11">
        <v>0.1070385297206924</v>
      </c>
      <c r="AL154" s="11">
        <v>0.18941441937717701</v>
      </c>
      <c r="AM154" s="11">
        <v>0.18941441937717701</v>
      </c>
      <c r="AN154" s="11">
        <v>0.18941441937717701</v>
      </c>
      <c r="AO154" s="11">
        <v>0.18941441937717701</v>
      </c>
      <c r="AP154" s="11">
        <v>0.228157900142236</v>
      </c>
      <c r="AQ154" s="11">
        <v>0.11232585528285451</v>
      </c>
      <c r="AR154" s="11">
        <v>0.21982453699468649</v>
      </c>
      <c r="AS154" s="11">
        <v>0.19791081444461889</v>
      </c>
      <c r="AT154" s="11">
        <v>6.5813901238337191E-2</v>
      </c>
      <c r="AU154" s="11">
        <v>0.17075517596336651</v>
      </c>
      <c r="AV154" s="11">
        <v>0.18259388630430931</v>
      </c>
      <c r="AW154" s="11">
        <v>0.11996359579010241</v>
      </c>
      <c r="AX154" s="11">
        <v>0.15342346824550671</v>
      </c>
      <c r="AY154" s="11">
        <v>-4.1628222878404293E-2</v>
      </c>
      <c r="AZ154" s="11">
        <v>4.6408010945940159E-2</v>
      </c>
      <c r="BA154" s="11">
        <v>3.3062992169218493E-2</v>
      </c>
      <c r="BB154" s="11">
        <v>8.7833974298263451E-2</v>
      </c>
      <c r="BC154" s="11">
        <v>7.6519615430135524E-2</v>
      </c>
      <c r="BD154" s="11">
        <v>5.738350259737901E-2</v>
      </c>
      <c r="BE154" s="11">
        <v>9.1038770096699029E-2</v>
      </c>
      <c r="BF154" s="11">
        <v>0.1984939991807082</v>
      </c>
      <c r="BG154" s="11">
        <v>8.0248115109073259E-2</v>
      </c>
      <c r="BH154" s="11">
        <v>0.1047799318380884</v>
      </c>
      <c r="BI154" s="11">
        <v>0.15320325640002899</v>
      </c>
      <c r="BJ154" s="11">
        <v>0.21551524095234911</v>
      </c>
      <c r="BK154" s="11">
        <v>0.15208463939892719</v>
      </c>
      <c r="BL154" s="11">
        <v>8.2139331368928037E-2</v>
      </c>
      <c r="BM154" s="11">
        <v>0.14623097240579</v>
      </c>
      <c r="BN154" s="11">
        <v>0.16164681623928701</v>
      </c>
      <c r="BO154" s="11">
        <v>0.15002226036588831</v>
      </c>
      <c r="BP154" s="11">
        <v>0.15002226036588831</v>
      </c>
      <c r="BQ154" s="11">
        <v>0.15002226036588831</v>
      </c>
      <c r="BR154" s="11">
        <v>0.15002226036588831</v>
      </c>
      <c r="BS154" s="11">
        <v>-0.121959724289848</v>
      </c>
      <c r="BT154" s="11">
        <v>0.16999576007965619</v>
      </c>
      <c r="BU154" s="11">
        <v>0.14648220254022951</v>
      </c>
      <c r="BV154" s="11">
        <v>0.10204361062155939</v>
      </c>
      <c r="BW154" s="11">
        <v>7.8176135238994027E-2</v>
      </c>
      <c r="BX154" s="11">
        <v>0.16913208278938849</v>
      </c>
      <c r="BY154" s="11">
        <v>8.9500955508051039E-2</v>
      </c>
      <c r="BZ154" s="11">
        <v>0.13215084785509151</v>
      </c>
      <c r="CA154" s="11">
        <v>-7.1603335642907218E-2</v>
      </c>
      <c r="CB154" s="11">
        <v>0.15693230954035831</v>
      </c>
      <c r="CC154" s="11">
        <v>0.11299958416985741</v>
      </c>
      <c r="CD154" s="11">
        <v>0.12821728569761601</v>
      </c>
      <c r="CE154" s="11">
        <v>0.2308272171485479</v>
      </c>
      <c r="CF154" s="11">
        <v>0.1243708019872007</v>
      </c>
      <c r="CG154" s="11">
        <v>4.5161320915996887E-2</v>
      </c>
      <c r="CH154" s="11">
        <v>0.27705791643445798</v>
      </c>
      <c r="CI154" s="11">
        <v>0.13384792995582351</v>
      </c>
      <c r="CJ154" s="11">
        <v>0.1790431982944507</v>
      </c>
      <c r="CK154" s="11">
        <v>6.3693411614684781E-2</v>
      </c>
      <c r="CL154" s="11">
        <v>0.196268055491438</v>
      </c>
      <c r="CM154" s="11">
        <v>5.5160696373592673E-2</v>
      </c>
      <c r="CN154" s="11">
        <v>0.179296406202863</v>
      </c>
      <c r="CO154" s="11">
        <v>1.8149962981910409E-2</v>
      </c>
      <c r="CP154" s="11">
        <v>0.1030372339895689</v>
      </c>
      <c r="CQ154" s="11">
        <v>9.8390278089741212E-2</v>
      </c>
      <c r="CR154" s="11">
        <v>0.10941413333037291</v>
      </c>
      <c r="CS154" s="11">
        <v>-4.7989132553037613E-2</v>
      </c>
      <c r="CT154" s="11">
        <v>2.3863413155701171E-2</v>
      </c>
      <c r="CU154" s="11">
        <v>3.2477677642456682E-2</v>
      </c>
      <c r="CV154" s="11">
        <v>-7.2386436670858978E-2</v>
      </c>
      <c r="CW154" s="11">
        <v>3.9330504002462068E-2</v>
      </c>
      <c r="CX154" s="11">
        <v>5.3693608211618622E-2</v>
      </c>
      <c r="CY154" s="11">
        <v>8.6451563744384785E-2</v>
      </c>
      <c r="CZ154" s="11">
        <v>6.8424498738955064E-2</v>
      </c>
      <c r="DA154" s="11">
        <v>5.0802890049346239E-3</v>
      </c>
      <c r="DB154" s="11">
        <v>0.13348628980009569</v>
      </c>
      <c r="DC154" s="11">
        <v>-1.9952127836494141E-2</v>
      </c>
      <c r="DD154" s="11">
        <v>8.2424369598308678E-2</v>
      </c>
      <c r="DE154" s="11">
        <v>3.9226534462763578E-2</v>
      </c>
      <c r="DF154" s="11">
        <v>3.7736280274255352E-2</v>
      </c>
      <c r="DG154" s="11">
        <v>1.7778454128661639E-2</v>
      </c>
      <c r="DH154" s="11">
        <v>1.7778454128661639E-2</v>
      </c>
      <c r="DI154" s="11">
        <v>1.7778454128661639E-2</v>
      </c>
      <c r="DJ154" s="11">
        <v>1.7778454128661639E-2</v>
      </c>
      <c r="DK154" s="11">
        <v>-2.502105191217685E-2</v>
      </c>
      <c r="DL154" s="11">
        <v>1.292645139200355E-2</v>
      </c>
      <c r="DM154" s="11">
        <v>-4.8095210517552389E-2</v>
      </c>
      <c r="DN154" s="11">
        <v>8.459994429946649E-2</v>
      </c>
      <c r="DO154" s="11">
        <v>7.8374842330228844E-3</v>
      </c>
      <c r="DP154" s="11">
        <v>-0.19586979105731009</v>
      </c>
      <c r="DQ154" s="11">
        <v>-1.0912028337552339E-2</v>
      </c>
    </row>
    <row r="155" spans="1:121" x14ac:dyDescent="0.25">
      <c r="A155" s="10">
        <v>45736</v>
      </c>
      <c r="B155" s="11">
        <v>0.24830229396513631</v>
      </c>
      <c r="C155" s="11">
        <v>0.27671334922497492</v>
      </c>
      <c r="D155" s="11">
        <v>0.27671334922497492</v>
      </c>
      <c r="E155" s="11">
        <v>0.27671334922497492</v>
      </c>
      <c r="F155" s="11">
        <v>0.27671334922497492</v>
      </c>
      <c r="G155" s="11">
        <v>0.1575155673831814</v>
      </c>
      <c r="H155" s="11">
        <v>0.16347009007033589</v>
      </c>
      <c r="I155" s="11">
        <v>0.1632159674060982</v>
      </c>
      <c r="J155" s="11">
        <v>6.2430465862634232E-2</v>
      </c>
      <c r="K155" s="11">
        <v>6.2430465862634232E-2</v>
      </c>
      <c r="L155" s="11">
        <v>6.2430465862634232E-2</v>
      </c>
      <c r="M155" s="11">
        <v>6.2430465862634232E-2</v>
      </c>
      <c r="N155" s="11">
        <v>0.263447532340777</v>
      </c>
      <c r="O155" s="11">
        <v>0.24304642133002871</v>
      </c>
      <c r="P155" s="11">
        <v>0.10288759698933569</v>
      </c>
      <c r="Q155" s="11">
        <v>8.4569979742243451E-2</v>
      </c>
      <c r="R155" s="11">
        <v>0.20192065278808721</v>
      </c>
      <c r="S155" s="11">
        <v>6.1394183701823479E-2</v>
      </c>
      <c r="T155" s="11">
        <v>0.17604337581182031</v>
      </c>
      <c r="U155" s="11">
        <v>2.893647394624899E-2</v>
      </c>
      <c r="V155" s="11">
        <v>0.20427772959599769</v>
      </c>
      <c r="W155" s="11">
        <v>0.1139113381431589</v>
      </c>
      <c r="X155" s="11">
        <v>4.3468570850313533E-2</v>
      </c>
      <c r="Y155" s="11">
        <v>0.13964651401089731</v>
      </c>
      <c r="Z155" s="11">
        <v>0.15794668450493071</v>
      </c>
      <c r="AA155" s="11">
        <v>0.2257254047632096</v>
      </c>
      <c r="AB155" s="11">
        <v>0.14578595952918461</v>
      </c>
      <c r="AC155" s="11">
        <v>0.13760703243266301</v>
      </c>
      <c r="AD155" s="11">
        <v>0.13760703243266301</v>
      </c>
      <c r="AE155" s="11">
        <v>0.13760703243266301</v>
      </c>
      <c r="AF155" s="11">
        <v>0.13760703243266301</v>
      </c>
      <c r="AG155" s="11">
        <v>5.4420536880237513E-3</v>
      </c>
      <c r="AH155" s="11">
        <v>0.22391769329807151</v>
      </c>
      <c r="AI155" s="11">
        <v>0.1207378984272254</v>
      </c>
      <c r="AJ155" s="11">
        <v>0.14063067875744889</v>
      </c>
      <c r="AK155" s="11">
        <v>0.1042459958546933</v>
      </c>
      <c r="AL155" s="11">
        <v>0.18921966288956679</v>
      </c>
      <c r="AM155" s="11">
        <v>0.18921966288956679</v>
      </c>
      <c r="AN155" s="11">
        <v>0.18921966288956679</v>
      </c>
      <c r="AO155" s="11">
        <v>0.18921966288956679</v>
      </c>
      <c r="AP155" s="11">
        <v>0.2277820915447821</v>
      </c>
      <c r="AQ155" s="11">
        <v>0.104263768989135</v>
      </c>
      <c r="AR155" s="11">
        <v>0.2138722402016402</v>
      </c>
      <c r="AS155" s="11">
        <v>0.19796205771850911</v>
      </c>
      <c r="AT155" s="11">
        <v>6.1776153700774612E-2</v>
      </c>
      <c r="AU155" s="11">
        <v>0.1680734727501321</v>
      </c>
      <c r="AV155" s="11">
        <v>0.18229233993524499</v>
      </c>
      <c r="AW155" s="11">
        <v>0.11357729234639601</v>
      </c>
      <c r="AX155" s="11">
        <v>0.15806355436251529</v>
      </c>
      <c r="AY155" s="11">
        <v>-4.0108749987077363E-2</v>
      </c>
      <c r="AZ155" s="11">
        <v>4.6090436013789482E-2</v>
      </c>
      <c r="BA155" s="11">
        <v>3.4282148609710017E-2</v>
      </c>
      <c r="BB155" s="11">
        <v>7.8989243703127654E-2</v>
      </c>
      <c r="BC155" s="11">
        <v>7.2375913401541148E-2</v>
      </c>
      <c r="BD155" s="11">
        <v>5.7119682478607769E-2</v>
      </c>
      <c r="BE155" s="11">
        <v>9.2139174044574279E-2</v>
      </c>
      <c r="BF155" s="11">
        <v>0.1990258580606801</v>
      </c>
      <c r="BG155" s="11">
        <v>7.9920270025441553E-2</v>
      </c>
      <c r="BH155" s="11">
        <v>0.106407891615353</v>
      </c>
      <c r="BI155" s="11">
        <v>0.1542139706416501</v>
      </c>
      <c r="BJ155" s="11">
        <v>0.21658056795183489</v>
      </c>
      <c r="BK155" s="11">
        <v>0.15259590307347401</v>
      </c>
      <c r="BL155" s="11">
        <v>8.2005058259225327E-2</v>
      </c>
      <c r="BM155" s="11">
        <v>0.1429680350569125</v>
      </c>
      <c r="BN155" s="11">
        <v>0.16145660646035001</v>
      </c>
      <c r="BO155" s="11">
        <v>0.14904856966672941</v>
      </c>
      <c r="BP155" s="11">
        <v>0.14904856966672941</v>
      </c>
      <c r="BQ155" s="11">
        <v>0.14904856966672941</v>
      </c>
      <c r="BR155" s="11">
        <v>0.14904856966672941</v>
      </c>
      <c r="BS155" s="11">
        <v>-0.119727156056228</v>
      </c>
      <c r="BT155" s="11">
        <v>0.16098964566005861</v>
      </c>
      <c r="BU155" s="11">
        <v>0.1431002764646119</v>
      </c>
      <c r="BV155" s="11">
        <v>0.10224564270809421</v>
      </c>
      <c r="BW155" s="11">
        <v>7.768476184319506E-2</v>
      </c>
      <c r="BX155" s="11">
        <v>0.1656628235890121</v>
      </c>
      <c r="BY155" s="11">
        <v>8.7871673064531697E-2</v>
      </c>
      <c r="BZ155" s="11">
        <v>0.1239450709331891</v>
      </c>
      <c r="CA155" s="11">
        <v>-6.975360147287768E-2</v>
      </c>
      <c r="CB155" s="11">
        <v>0.15595276830174121</v>
      </c>
      <c r="CC155" s="11">
        <v>0.11230619020876249</v>
      </c>
      <c r="CD155" s="11">
        <v>0.12563824651436681</v>
      </c>
      <c r="CE155" s="11">
        <v>0.230625679667783</v>
      </c>
      <c r="CF155" s="11">
        <v>0.1234188296384633</v>
      </c>
      <c r="CG155" s="11">
        <v>3.7586040057367757E-2</v>
      </c>
      <c r="CH155" s="11">
        <v>0.27684880907017217</v>
      </c>
      <c r="CI155" s="11">
        <v>0.1323353381764962</v>
      </c>
      <c r="CJ155" s="11">
        <v>0.17085942059744011</v>
      </c>
      <c r="CK155" s="11">
        <v>5.7638070134081509E-2</v>
      </c>
      <c r="CL155" s="11">
        <v>0.18821356593905689</v>
      </c>
      <c r="CM155" s="11">
        <v>4.3955411821850143E-2</v>
      </c>
      <c r="CN155" s="11">
        <v>0.17829792992823351</v>
      </c>
      <c r="CO155" s="11">
        <v>1.2353889003262619E-2</v>
      </c>
      <c r="CP155" s="11">
        <v>9.5042471192881006E-2</v>
      </c>
      <c r="CQ155" s="11">
        <v>8.7755868457372044E-2</v>
      </c>
      <c r="CR155" s="11">
        <v>0.1084748243618703</v>
      </c>
      <c r="CS155" s="11">
        <v>-5.01365970044787E-2</v>
      </c>
      <c r="CT155" s="11">
        <v>2.360795639228375E-2</v>
      </c>
      <c r="CU155" s="11">
        <v>3.1053386517577719E-2</v>
      </c>
      <c r="CV155" s="11">
        <v>-7.889019807891251E-2</v>
      </c>
      <c r="CW155" s="11">
        <v>3.5859656077733337E-2</v>
      </c>
      <c r="CX155" s="11">
        <v>4.7518633311853582E-2</v>
      </c>
      <c r="CY155" s="11">
        <v>8.2957491591555632E-2</v>
      </c>
      <c r="CZ155" s="11">
        <v>6.5803094026188225E-2</v>
      </c>
      <c r="DA155" s="11">
        <v>6.8554087096519556E-3</v>
      </c>
      <c r="DB155" s="11">
        <v>0.13330069106767789</v>
      </c>
      <c r="DC155" s="11">
        <v>-2.553129610856231E-2</v>
      </c>
      <c r="DD155" s="11">
        <v>7.7653353126212687E-2</v>
      </c>
      <c r="DE155" s="11">
        <v>3.5308629188115732E-2</v>
      </c>
      <c r="DF155" s="11">
        <v>3.6888099984719647E-2</v>
      </c>
      <c r="DG155" s="11">
        <v>1.1984495057321579E-2</v>
      </c>
      <c r="DH155" s="11">
        <v>1.1984495057321579E-2</v>
      </c>
      <c r="DI155" s="11">
        <v>1.1984495057321579E-2</v>
      </c>
      <c r="DJ155" s="11">
        <v>1.1984495057321579E-2</v>
      </c>
      <c r="DK155" s="11">
        <v>-2.5525550548606502E-2</v>
      </c>
      <c r="DL155" s="11">
        <v>6.9903848125831844E-3</v>
      </c>
      <c r="DM155" s="11">
        <v>-5.3006190558749E-2</v>
      </c>
      <c r="DN155" s="11">
        <v>8.4313014975672118E-2</v>
      </c>
      <c r="DO155" s="11">
        <v>2.1001166256415789E-3</v>
      </c>
      <c r="DP155" s="11">
        <v>-0.19850365994930819</v>
      </c>
      <c r="DQ155" s="11">
        <v>-1.4151712671059189E-2</v>
      </c>
    </row>
    <row r="156" spans="1:121" x14ac:dyDescent="0.25">
      <c r="A156" s="10">
        <v>45737</v>
      </c>
      <c r="B156" s="11">
        <v>0.24968896679584821</v>
      </c>
      <c r="C156" s="11">
        <v>0.27735124064067729</v>
      </c>
      <c r="D156" s="11">
        <v>0.27735124064067729</v>
      </c>
      <c r="E156" s="11">
        <v>0.27735124064067729</v>
      </c>
      <c r="F156" s="11">
        <v>0.27735124064067729</v>
      </c>
      <c r="G156" s="11">
        <v>0.16378711609025581</v>
      </c>
      <c r="H156" s="11">
        <v>0.16476252730372559</v>
      </c>
      <c r="I156" s="11">
        <v>0.1637971514915211</v>
      </c>
      <c r="J156" s="11">
        <v>6.0133785014705232E-2</v>
      </c>
      <c r="K156" s="11">
        <v>6.0133785014705232E-2</v>
      </c>
      <c r="L156" s="11">
        <v>6.0133785014705232E-2</v>
      </c>
      <c r="M156" s="11">
        <v>6.0133785014705232E-2</v>
      </c>
      <c r="N156" s="11">
        <v>0.26745281182771707</v>
      </c>
      <c r="O156" s="11">
        <v>0.24366749155066</v>
      </c>
      <c r="P156" s="11">
        <v>0.1034386388743691</v>
      </c>
      <c r="Q156" s="11">
        <v>8.2225439388075028E-2</v>
      </c>
      <c r="R156" s="11">
        <v>0.20573088472278631</v>
      </c>
      <c r="S156" s="11">
        <v>5.8403970377502563E-2</v>
      </c>
      <c r="T156" s="11">
        <v>0.17977157368970431</v>
      </c>
      <c r="U156" s="11">
        <v>2.6037702121870732E-2</v>
      </c>
      <c r="V156" s="11">
        <v>0.20487942959881919</v>
      </c>
      <c r="W156" s="11">
        <v>0.1151487231867436</v>
      </c>
      <c r="X156" s="11">
        <v>4.1212880375415477E-2</v>
      </c>
      <c r="Y156" s="11">
        <v>0.14091248689681971</v>
      </c>
      <c r="Z156" s="11">
        <v>0.16422056905275181</v>
      </c>
      <c r="AA156" s="11">
        <v>0.22336766817631859</v>
      </c>
      <c r="AB156" s="11">
        <v>0.15199395591001449</v>
      </c>
      <c r="AC156" s="11">
        <v>0.1388707397666378</v>
      </c>
      <c r="AD156" s="11">
        <v>0.1388707397666378</v>
      </c>
      <c r="AE156" s="11">
        <v>0.1388707397666378</v>
      </c>
      <c r="AF156" s="11">
        <v>0.1388707397666378</v>
      </c>
      <c r="AG156" s="11">
        <v>3.2685660268496619E-3</v>
      </c>
      <c r="AH156" s="11">
        <v>0.22452920612556351</v>
      </c>
      <c r="AI156" s="11">
        <v>0.121982866734671</v>
      </c>
      <c r="AJ156" s="11">
        <v>0.14321366795559859</v>
      </c>
      <c r="AK156" s="11">
        <v>0.1047977164441327</v>
      </c>
      <c r="AL156" s="11">
        <v>0.1869321466986249</v>
      </c>
      <c r="AM156" s="11">
        <v>0.1869321466986249</v>
      </c>
      <c r="AN156" s="11">
        <v>0.1869321466986249</v>
      </c>
      <c r="AO156" s="11">
        <v>0.1869321466986249</v>
      </c>
      <c r="AP156" s="11">
        <v>0.22177547715314239</v>
      </c>
      <c r="AQ156" s="11">
        <v>0.1018766561090088</v>
      </c>
      <c r="AR156" s="11">
        <v>0.2204491356604206</v>
      </c>
      <c r="AS156" s="11">
        <v>0.19856060218694421</v>
      </c>
      <c r="AT156" s="11">
        <v>5.8817309414604502E-2</v>
      </c>
      <c r="AU156" s="11">
        <v>0.16481841045792731</v>
      </c>
      <c r="AV156" s="11">
        <v>0.17725410103290451</v>
      </c>
      <c r="AW156" s="11">
        <v>0.114814306316217</v>
      </c>
      <c r="AX156" s="11">
        <v>0.1547658817528921</v>
      </c>
      <c r="AY156" s="11">
        <v>-3.7935050141582487E-2</v>
      </c>
      <c r="AZ156" s="11">
        <v>4.8459336260672892E-2</v>
      </c>
      <c r="BA156" s="11">
        <v>3.6624308668571581E-2</v>
      </c>
      <c r="BB156" s="11">
        <v>8.0187835643642957E-2</v>
      </c>
      <c r="BC156" s="11">
        <v>7.0313151288508458E-2</v>
      </c>
      <c r="BD156" s="11">
        <v>5.5086266395024452E-2</v>
      </c>
      <c r="BE156" s="11">
        <v>9.2684845635067292E-2</v>
      </c>
      <c r="BF156" s="11">
        <v>0.19391631068483869</v>
      </c>
      <c r="BG156" s="11">
        <v>8.2365778851643867E-2</v>
      </c>
      <c r="BH156" s="11">
        <v>0.1033246723728891</v>
      </c>
      <c r="BI156" s="11">
        <v>0.14856726973696019</v>
      </c>
      <c r="BJ156" s="11">
        <v>0.21062875419076721</v>
      </c>
      <c r="BK156" s="11">
        <v>0.1476842130274563</v>
      </c>
      <c r="BL156" s="11">
        <v>7.8956778937677496E-2</v>
      </c>
      <c r="BM156" s="11">
        <v>0.14076948590109969</v>
      </c>
      <c r="BN156" s="11">
        <v>0.15922249372637531</v>
      </c>
      <c r="BO156" s="11">
        <v>0.14584652394076339</v>
      </c>
      <c r="BP156" s="11">
        <v>0.14584652394076339</v>
      </c>
      <c r="BQ156" s="11">
        <v>0.14584652394076339</v>
      </c>
      <c r="BR156" s="11">
        <v>0.14584652394076339</v>
      </c>
      <c r="BS156" s="11">
        <v>-0.1177337542569636</v>
      </c>
      <c r="BT156" s="11">
        <v>0.16227932749927149</v>
      </c>
      <c r="BU156" s="11">
        <v>0.1382290512290025</v>
      </c>
      <c r="BV156" s="11">
        <v>9.9174022375959847E-2</v>
      </c>
      <c r="BW156" s="11">
        <v>7.5355105425990665E-2</v>
      </c>
      <c r="BX156" s="11">
        <v>0.1599601120572289</v>
      </c>
      <c r="BY156" s="11">
        <v>9.0335188059200933E-2</v>
      </c>
      <c r="BZ156" s="11">
        <v>0.1215154125212001</v>
      </c>
      <c r="CA156" s="11">
        <v>-7.1764536923243916E-2</v>
      </c>
      <c r="CB156" s="11">
        <v>0.1527314826930459</v>
      </c>
      <c r="CC156" s="11">
        <v>0.1101666204566067</v>
      </c>
      <c r="CD156" s="11">
        <v>0.1225014381745064</v>
      </c>
      <c r="CE156" s="11">
        <v>0.22825851718714521</v>
      </c>
      <c r="CF156" s="11">
        <v>0.1202882061323072</v>
      </c>
      <c r="CG156" s="11">
        <v>3.5343065987207378E-2</v>
      </c>
      <c r="CH156" s="11">
        <v>0.27439273437238598</v>
      </c>
      <c r="CI156" s="11">
        <v>0.12917986709747981</v>
      </c>
      <c r="CJ156" s="11">
        <v>0.17144442362403711</v>
      </c>
      <c r="CK156" s="11">
        <v>6.0033120312535493E-2</v>
      </c>
      <c r="CL156" s="11">
        <v>0.19198034477231979</v>
      </c>
      <c r="CM156" s="11">
        <v>4.5115086536097193E-2</v>
      </c>
      <c r="CN156" s="11">
        <v>0.1750143752117119</v>
      </c>
      <c r="CO156" s="11">
        <v>1.464639192177852E-2</v>
      </c>
      <c r="CP156" s="11">
        <v>9.2675292208404425E-2</v>
      </c>
      <c r="CQ156" s="11">
        <v>8.4691387662757744E-2</v>
      </c>
      <c r="CR156" s="11">
        <v>0.1053858452121739</v>
      </c>
      <c r="CS156" s="11">
        <v>-4.9081444113877493E-2</v>
      </c>
      <c r="CT156" s="11">
        <v>2.1639001583939169E-2</v>
      </c>
      <c r="CU156" s="11">
        <v>2.818015715487188E-2</v>
      </c>
      <c r="CV156" s="11">
        <v>-8.0881382734177665E-2</v>
      </c>
      <c r="CW156" s="11">
        <v>3.6377208418582267E-2</v>
      </c>
      <c r="CX156" s="11">
        <v>4.45357456351545E-2</v>
      </c>
      <c r="CY156" s="11">
        <v>8.4160491648245239E-2</v>
      </c>
      <c r="CZ156" s="11">
        <v>6.3752975019564229E-2</v>
      </c>
      <c r="DA156" s="11">
        <v>4.0496116848494079E-3</v>
      </c>
      <c r="DB156" s="11">
        <v>0.13112073747212111</v>
      </c>
      <c r="DC156" s="11">
        <v>-2.3324585222240679E-2</v>
      </c>
      <c r="DD156" s="11">
        <v>7.8191787085158504E-2</v>
      </c>
      <c r="DE156" s="11">
        <v>3.3317167622356481E-2</v>
      </c>
      <c r="DF156" s="11">
        <v>3.3935483546974947E-2</v>
      </c>
      <c r="DG156" s="11">
        <v>1.4276161473198989E-2</v>
      </c>
      <c r="DH156" s="11">
        <v>1.4276161473198989E-2</v>
      </c>
      <c r="DI156" s="11">
        <v>1.4276161473198989E-2</v>
      </c>
      <c r="DJ156" s="11">
        <v>1.4276161473198989E-2</v>
      </c>
      <c r="DK156" s="11">
        <v>-2.331882665130813E-2</v>
      </c>
      <c r="DL156" s="11">
        <v>4.1229043555384148E-3</v>
      </c>
      <c r="DM156" s="11">
        <v>-5.5053329279950103E-2</v>
      </c>
      <c r="DN156" s="11">
        <v>8.1969030108264507E-2</v>
      </c>
      <c r="DO156" s="11">
        <v>4.3693995976972211E-3</v>
      </c>
      <c r="DP156" s="11">
        <v>-0.1976133201621938</v>
      </c>
      <c r="DQ156" s="11">
        <v>-1.3659147789479629E-2</v>
      </c>
    </row>
    <row r="157" spans="1:121" x14ac:dyDescent="0.25">
      <c r="A157" s="10">
        <v>45740</v>
      </c>
      <c r="B157" s="11">
        <v>0.26813032525373098</v>
      </c>
      <c r="C157" s="11">
        <v>0.29413498763712148</v>
      </c>
      <c r="D157" s="11">
        <v>0.29413498763712148</v>
      </c>
      <c r="E157" s="11">
        <v>0.29413498763712148</v>
      </c>
      <c r="F157" s="11">
        <v>0.29413498763712148</v>
      </c>
      <c r="G157" s="11">
        <v>0.18629205525863801</v>
      </c>
      <c r="H157" s="11">
        <v>0.18195064679188211</v>
      </c>
      <c r="I157" s="11">
        <v>0.180977545724647</v>
      </c>
      <c r="J157" s="11">
        <v>7.2901087862841552E-2</v>
      </c>
      <c r="K157" s="11">
        <v>7.2901087862841552E-2</v>
      </c>
      <c r="L157" s="11">
        <v>7.2901087862841552E-2</v>
      </c>
      <c r="M157" s="11">
        <v>7.2901087862841552E-2</v>
      </c>
      <c r="N157" s="11">
        <v>0.29459656053307709</v>
      </c>
      <c r="O157" s="11">
        <v>0.26202696061481728</v>
      </c>
      <c r="P157" s="11">
        <v>0.119727998926187</v>
      </c>
      <c r="Q157" s="11">
        <v>9.7228027842187315E-2</v>
      </c>
      <c r="R157" s="11">
        <v>0.22233221036785841</v>
      </c>
      <c r="S157" s="11">
        <v>7.1568605885637959E-2</v>
      </c>
      <c r="T157" s="11">
        <v>0.19601547382511869</v>
      </c>
      <c r="U157" s="11">
        <v>3.9767838190779337E-2</v>
      </c>
      <c r="V157" s="11">
        <v>0.22266629527155429</v>
      </c>
      <c r="W157" s="11">
        <v>0.13160470374234109</v>
      </c>
      <c r="X157" s="11">
        <v>5.5646923199455862E-2</v>
      </c>
      <c r="Y157" s="11">
        <v>0.15774865709514069</v>
      </c>
      <c r="Z157" s="11">
        <v>0.17919563791528989</v>
      </c>
      <c r="AA157" s="11">
        <v>0.2346114678986109</v>
      </c>
      <c r="AB157" s="11">
        <v>0.17427084275783919</v>
      </c>
      <c r="AC157" s="11">
        <v>0.15288532715528569</v>
      </c>
      <c r="AD157" s="11">
        <v>0.15288532715528569</v>
      </c>
      <c r="AE157" s="11">
        <v>0.15288532715528569</v>
      </c>
      <c r="AF157" s="11">
        <v>0.15288532715528569</v>
      </c>
      <c r="AG157" s="11">
        <v>1.7176597438085969E-2</v>
      </c>
      <c r="AH157" s="11">
        <v>0.24260614890227639</v>
      </c>
      <c r="AI157" s="11">
        <v>0.13853969709711531</v>
      </c>
      <c r="AJ157" s="11">
        <v>0.16080397613137659</v>
      </c>
      <c r="AK157" s="11">
        <v>0.1211071396903072</v>
      </c>
      <c r="AL157" s="11">
        <v>0.2029451108398688</v>
      </c>
      <c r="AM157" s="11">
        <v>0.2029451108398688</v>
      </c>
      <c r="AN157" s="11">
        <v>0.2029451108398688</v>
      </c>
      <c r="AO157" s="11">
        <v>0.2029451108398688</v>
      </c>
      <c r="AP157" s="11">
        <v>0.2267851399595022</v>
      </c>
      <c r="AQ157" s="11">
        <v>0.11715166388201401</v>
      </c>
      <c r="AR157" s="11">
        <v>0.24404978665268701</v>
      </c>
      <c r="AS157" s="11">
        <v>0.2162541870453312</v>
      </c>
      <c r="AT157" s="11">
        <v>6.7722286918806107E-2</v>
      </c>
      <c r="AU157" s="11">
        <v>0.1746148896516255</v>
      </c>
      <c r="AV157" s="11">
        <v>0.18384808703600489</v>
      </c>
      <c r="AW157" s="11">
        <v>0.13126535196277109</v>
      </c>
      <c r="AX157" s="11">
        <v>0.1667114596796764</v>
      </c>
      <c r="AY157" s="11">
        <v>-2.3132026500877308E-2</v>
      </c>
      <c r="AZ157" s="11">
        <v>6.4591686101781676E-2</v>
      </c>
      <c r="BA157" s="11">
        <v>5.2574556258413452E-2</v>
      </c>
      <c r="BB157" s="11">
        <v>9.6127906819932107E-2</v>
      </c>
      <c r="BC157" s="11">
        <v>8.0150248529408552E-2</v>
      </c>
      <c r="BD157" s="11">
        <v>6.4783415484121587E-2</v>
      </c>
      <c r="BE157" s="11">
        <v>0.1088154543038662</v>
      </c>
      <c r="BF157" s="11">
        <v>0.20922785647730799</v>
      </c>
      <c r="BG157" s="11">
        <v>9.9019837618246953E-2</v>
      </c>
      <c r="BH157" s="11">
        <v>0.1126039704160455</v>
      </c>
      <c r="BI157" s="11">
        <v>0.15327675592276169</v>
      </c>
      <c r="BJ157" s="11">
        <v>0.2261343993481921</v>
      </c>
      <c r="BK157" s="11">
        <v>0.1541125734213955</v>
      </c>
      <c r="BL157" s="11">
        <v>9.3395062595918787E-2</v>
      </c>
      <c r="BM157" s="11">
        <v>0.15125413737786711</v>
      </c>
      <c r="BN157" s="11">
        <v>0.16987674419587279</v>
      </c>
      <c r="BO157" s="11">
        <v>0.15881765773683559</v>
      </c>
      <c r="BP157" s="11">
        <v>0.15881765773683559</v>
      </c>
      <c r="BQ157" s="11">
        <v>0.15881765773683559</v>
      </c>
      <c r="BR157" s="11">
        <v>0.15881765773683559</v>
      </c>
      <c r="BS157" s="11">
        <v>-0.1041585709026045</v>
      </c>
      <c r="BT157" s="11">
        <v>0.17943080300725911</v>
      </c>
      <c r="BU157" s="11">
        <v>0.1446044517695835</v>
      </c>
      <c r="BV157" s="11">
        <v>0.1084184121828022</v>
      </c>
      <c r="BW157" s="11">
        <v>9.0262452362740664E-2</v>
      </c>
      <c r="BX157" s="11">
        <v>0.1647163124712154</v>
      </c>
      <c r="BY157" s="11">
        <v>0.1071118698908262</v>
      </c>
      <c r="BZ157" s="11">
        <v>0.13706266687932489</v>
      </c>
      <c r="CA157" s="11">
        <v>-5.8896668423565002E-2</v>
      </c>
      <c r="CB157" s="11">
        <v>0.1624263071263958</v>
      </c>
      <c r="CC157" s="11">
        <v>0.1203700053126051</v>
      </c>
      <c r="CD157" s="11">
        <v>0.13194201868494829</v>
      </c>
      <c r="CE157" s="11">
        <v>0.239547268013002</v>
      </c>
      <c r="CF157" s="11">
        <v>0.12971017268416321</v>
      </c>
      <c r="CG157" s="11">
        <v>4.9695737216787661E-2</v>
      </c>
      <c r="CH157" s="11">
        <v>0.28610549828267301</v>
      </c>
      <c r="CI157" s="11">
        <v>0.13867661523834629</v>
      </c>
      <c r="CJ157" s="11">
        <v>0.18873770965267569</v>
      </c>
      <c r="CK157" s="11">
        <v>7.6343552723804775E-2</v>
      </c>
      <c r="CL157" s="11">
        <v>0.20839234359960379</v>
      </c>
      <c r="CM157" s="11">
        <v>6.0537597618970602E-2</v>
      </c>
      <c r="CN157" s="11">
        <v>0.18489660558831861</v>
      </c>
      <c r="CO157" s="11">
        <v>3.0258471468782799E-2</v>
      </c>
      <c r="CP157" s="11">
        <v>0.1078227440482435</v>
      </c>
      <c r="CQ157" s="11">
        <v>9.9206410175657567E-2</v>
      </c>
      <c r="CR157" s="11">
        <v>0.1146824783494991</v>
      </c>
      <c r="CS157" s="11">
        <v>-3.5048968498516457E-2</v>
      </c>
      <c r="CT157" s="11">
        <v>3.1028741578798199E-2</v>
      </c>
      <c r="CU157" s="11">
        <v>3.6827466835512412E-2</v>
      </c>
      <c r="CV157" s="11">
        <v>-6.813989851703639E-2</v>
      </c>
      <c r="CW157" s="11">
        <v>5.1676583393025499E-2</v>
      </c>
      <c r="CX157" s="11">
        <v>5.0008205503801813E-2</v>
      </c>
      <c r="CY157" s="11">
        <v>0.10015918635035349</v>
      </c>
      <c r="CZ157" s="11">
        <v>7.3529778605474272E-2</v>
      </c>
      <c r="DA157" s="11">
        <v>1.249397609564595E-2</v>
      </c>
      <c r="DB157" s="11">
        <v>0.1415167086627174</v>
      </c>
      <c r="DC157" s="11">
        <v>-8.2967544542884575E-3</v>
      </c>
      <c r="DD157" s="11">
        <v>9.4108443984775025E-2</v>
      </c>
      <c r="DE157" s="11">
        <v>4.2814239994451997E-2</v>
      </c>
      <c r="DF157" s="11">
        <v>4.4631120719099908E-2</v>
      </c>
      <c r="DG157" s="11">
        <v>1.9526695743953049E-2</v>
      </c>
      <c r="DH157" s="11">
        <v>1.9526695743953049E-2</v>
      </c>
      <c r="DI157" s="11">
        <v>1.9526695743953049E-2</v>
      </c>
      <c r="DJ157" s="11">
        <v>1.9526695743953049E-2</v>
      </c>
      <c r="DK157" s="11">
        <v>-8.2909072778395432E-3</v>
      </c>
      <c r="DL157" s="11">
        <v>1.4510142662094831E-2</v>
      </c>
      <c r="DM157" s="11">
        <v>-4.19537979845922E-2</v>
      </c>
      <c r="DN157" s="11">
        <v>9.6968064032275425E-2</v>
      </c>
      <c r="DO157" s="11">
        <v>1.9823349945263361E-2</v>
      </c>
      <c r="DP157" s="11">
        <v>-0.1857726935920011</v>
      </c>
      <c r="DQ157" s="11">
        <v>9.0157240776123082E-4</v>
      </c>
    </row>
    <row r="158" spans="1:121" x14ac:dyDescent="0.25">
      <c r="A158" s="10">
        <v>45741</v>
      </c>
      <c r="B158" s="11">
        <v>0.26590817510295223</v>
      </c>
      <c r="C158" s="11">
        <v>0.29134519210612358</v>
      </c>
      <c r="D158" s="11">
        <v>0.29134519210612358</v>
      </c>
      <c r="E158" s="11">
        <v>0.29134519210612358</v>
      </c>
      <c r="F158" s="11">
        <v>0.29134519210612358</v>
      </c>
      <c r="G158" s="11">
        <v>0.19030459303479369</v>
      </c>
      <c r="H158" s="11">
        <v>0.17987950965741109</v>
      </c>
      <c r="I158" s="11">
        <v>0.17843168620400521</v>
      </c>
      <c r="J158" s="11">
        <v>7.2502104688704661E-2</v>
      </c>
      <c r="K158" s="11">
        <v>7.2502104688704661E-2</v>
      </c>
      <c r="L158" s="11">
        <v>7.2502104688704661E-2</v>
      </c>
      <c r="M158" s="11">
        <v>7.2502104688704661E-2</v>
      </c>
      <c r="N158" s="11">
        <v>0.28623685564114321</v>
      </c>
      <c r="O158" s="11">
        <v>0.24172905568351191</v>
      </c>
      <c r="P158" s="11">
        <v>0.117314176413714</v>
      </c>
      <c r="Q158" s="11">
        <v>9.6819998130732277E-2</v>
      </c>
      <c r="R158" s="11">
        <v>0.19906965703041471</v>
      </c>
      <c r="S158" s="11">
        <v>6.8527849353321457E-2</v>
      </c>
      <c r="T158" s="11">
        <v>0.18829234469580339</v>
      </c>
      <c r="U158" s="11">
        <v>3.6817321696823058E-2</v>
      </c>
      <c r="V158" s="11">
        <v>0.22003056638775509</v>
      </c>
      <c r="W158" s="11">
        <v>0.1153975752681224</v>
      </c>
      <c r="X158" s="11">
        <v>5.5254356386959642E-2</v>
      </c>
      <c r="Y158" s="11">
        <v>0.1557199292099265</v>
      </c>
      <c r="Z158" s="11">
        <v>0.18318417262867581</v>
      </c>
      <c r="AA158" s="11">
        <v>0.22918587902389481</v>
      </c>
      <c r="AB158" s="11">
        <v>0.14933409226630179</v>
      </c>
      <c r="AC158" s="11">
        <v>0.15086512130376459</v>
      </c>
      <c r="AD158" s="11">
        <v>0.15086512130376459</v>
      </c>
      <c r="AE158" s="11">
        <v>0.15086512130376459</v>
      </c>
      <c r="AF158" s="11">
        <v>0.15086512130376459</v>
      </c>
      <c r="AG158" s="11">
        <v>1.679833670921305E-2</v>
      </c>
      <c r="AH158" s="11">
        <v>0.23173165050486971</v>
      </c>
      <c r="AI158" s="11">
        <v>0.12769548892233781</v>
      </c>
      <c r="AJ158" s="11">
        <v>0.16023770240861809</v>
      </c>
      <c r="AK158" s="11">
        <v>0.10307572922966581</v>
      </c>
      <c r="AL158" s="11">
        <v>0.19765868204832679</v>
      </c>
      <c r="AM158" s="11">
        <v>0.19765868204832679</v>
      </c>
      <c r="AN158" s="11">
        <v>0.19765868204832679</v>
      </c>
      <c r="AO158" s="11">
        <v>0.19765868204832679</v>
      </c>
      <c r="AP158" s="11">
        <v>0.21789220918185939</v>
      </c>
      <c r="AQ158" s="11">
        <v>0.116736225104022</v>
      </c>
      <c r="AR158" s="11">
        <v>0.24825768532505399</v>
      </c>
      <c r="AS158" s="11">
        <v>0.19669247193829301</v>
      </c>
      <c r="AT158" s="11">
        <v>6.1646689237354391E-2</v>
      </c>
      <c r="AU158" s="11">
        <v>0.16793104724466379</v>
      </c>
      <c r="AV158" s="11">
        <v>0.1761405598119801</v>
      </c>
      <c r="AW158" s="11">
        <v>0.1150630837704789</v>
      </c>
      <c r="AX158" s="11">
        <v>0.16138574986004189</v>
      </c>
      <c r="AY158" s="11">
        <v>-2.3608570926440531E-2</v>
      </c>
      <c r="AZ158" s="11">
        <v>4.7398809075059667E-2</v>
      </c>
      <c r="BA158" s="11">
        <v>5.2061079974123008E-2</v>
      </c>
      <c r="BB158" s="11">
        <v>9.4207157236938288E-2</v>
      </c>
      <c r="BC158" s="11">
        <v>7.5403450590282084E-2</v>
      </c>
      <c r="BD158" s="11">
        <v>5.8777108676340228E-2</v>
      </c>
      <c r="BE158" s="11">
        <v>0.1064251562061644</v>
      </c>
      <c r="BF158" s="11">
        <v>0.20135509245808089</v>
      </c>
      <c r="BG158" s="11">
        <v>8.9311084166744159E-2</v>
      </c>
      <c r="BH158" s="11">
        <v>0.1062397286871084</v>
      </c>
      <c r="BI158" s="11">
        <v>0.14491668534167829</v>
      </c>
      <c r="BJ158" s="11">
        <v>0.21724618577083321</v>
      </c>
      <c r="BK158" s="11">
        <v>0.1465986413750078</v>
      </c>
      <c r="BL158" s="11">
        <v>9.2347994680040291E-2</v>
      </c>
      <c r="BM158" s="11">
        <v>0.14476006030804789</v>
      </c>
      <c r="BN158" s="11">
        <v>0.16473563671944411</v>
      </c>
      <c r="BO158" s="11">
        <v>0.15222370539470709</v>
      </c>
      <c r="BP158" s="11">
        <v>0.15222370539470709</v>
      </c>
      <c r="BQ158" s="11">
        <v>0.15222370539470709</v>
      </c>
      <c r="BR158" s="11">
        <v>0.15222370539470709</v>
      </c>
      <c r="BS158" s="11">
        <v>-0.10459558823842301</v>
      </c>
      <c r="BT158" s="11">
        <v>0.177364081405746</v>
      </c>
      <c r="BU158" s="11">
        <v>0.13827594912009361</v>
      </c>
      <c r="BV158" s="11">
        <v>0.1021112437199523</v>
      </c>
      <c r="BW158" s="11">
        <v>9.1777849024239133E-2</v>
      </c>
      <c r="BX158" s="11">
        <v>0.1584736439624759</v>
      </c>
      <c r="BY158" s="11">
        <v>8.9232303027444448E-2</v>
      </c>
      <c r="BZ158" s="11">
        <v>0.13663982373268599</v>
      </c>
      <c r="CA158" s="11">
        <v>-5.9246639542683832E-2</v>
      </c>
      <c r="CB158" s="11">
        <v>0.15581182069770461</v>
      </c>
      <c r="CC158" s="11">
        <v>0.1154464587601531</v>
      </c>
      <c r="CD158" s="11">
        <v>0.12546716076460629</v>
      </c>
      <c r="CE158" s="11">
        <v>0.23409998840975721</v>
      </c>
      <c r="CF158" s="11">
        <v>0.12328184896182209</v>
      </c>
      <c r="CG158" s="11">
        <v>4.9305383490940491E-2</v>
      </c>
      <c r="CH158" s="11">
        <v>0.28045361518857659</v>
      </c>
      <c r="CI158" s="11">
        <v>0.13216323453581749</v>
      </c>
      <c r="CJ158" s="11">
        <v>0.18617512137432859</v>
      </c>
      <c r="CK158" s="11">
        <v>7.5818481236197055E-2</v>
      </c>
      <c r="CL158" s="11">
        <v>0.2005892922907038</v>
      </c>
      <c r="CM158" s="11">
        <v>4.534831019421337E-2</v>
      </c>
      <c r="CN158" s="11">
        <v>0.1781542577345083</v>
      </c>
      <c r="CO158" s="11">
        <v>2.975588161551013E-2</v>
      </c>
      <c r="CP158" s="11">
        <v>0.1074107744456385</v>
      </c>
      <c r="CQ158" s="11">
        <v>9.6087226715310337E-2</v>
      </c>
      <c r="CR158" s="11">
        <v>0.1083396658373068</v>
      </c>
      <c r="CS158" s="11">
        <v>-3.6739856286186257E-2</v>
      </c>
      <c r="CT158" s="11">
        <v>4.300180944152765E-2</v>
      </c>
      <c r="CU158" s="11">
        <v>3.0927668141837339E-2</v>
      </c>
      <c r="CV158" s="11">
        <v>-6.7588330622906367E-2</v>
      </c>
      <c r="CW158" s="11">
        <v>4.940946082819786E-2</v>
      </c>
      <c r="CX158" s="11">
        <v>4.521521323107347E-2</v>
      </c>
      <c r="CY158" s="11">
        <v>9.8231372739130185E-2</v>
      </c>
      <c r="CZ158" s="11">
        <v>6.7474134684064824E-2</v>
      </c>
      <c r="DA158" s="11">
        <v>2.4251804561062681E-2</v>
      </c>
      <c r="DB158" s="11">
        <v>0.13650023140176601</v>
      </c>
      <c r="DC158" s="11">
        <v>-8.7805359542437733E-3</v>
      </c>
      <c r="DD158" s="11">
        <v>9.1749850115808496E-2</v>
      </c>
      <c r="DE158" s="11">
        <v>3.8231517829607993E-2</v>
      </c>
      <c r="DF158" s="11">
        <v>3.3674518623177718E-2</v>
      </c>
      <c r="DG158" s="11">
        <v>1.9029341160989869E-2</v>
      </c>
      <c r="DH158" s="11">
        <v>1.9029341160989869E-2</v>
      </c>
      <c r="DI158" s="11">
        <v>1.9029341160989869E-2</v>
      </c>
      <c r="DJ158" s="11">
        <v>1.9029341160989869E-2</v>
      </c>
      <c r="DK158" s="11">
        <v>-2.430674950171352E-2</v>
      </c>
      <c r="DL158" s="11">
        <v>9.8791890667837556E-3</v>
      </c>
      <c r="DM158" s="11">
        <v>-4.0622173646847608E-2</v>
      </c>
      <c r="DN158" s="11">
        <v>9.8492781074857483E-2</v>
      </c>
      <c r="DO158" s="11">
        <v>1.9325850645808499E-2</v>
      </c>
      <c r="DP158" s="11">
        <v>-0.18719946755653091</v>
      </c>
      <c r="DQ158" s="11">
        <v>-1.2560933383525259E-3</v>
      </c>
    </row>
    <row r="159" spans="1:121" x14ac:dyDescent="0.25">
      <c r="A159" s="10">
        <v>45742</v>
      </c>
      <c r="B159" s="11">
        <v>0.25874327921912837</v>
      </c>
      <c r="C159" s="11">
        <v>0.28191970737611388</v>
      </c>
      <c r="D159" s="11">
        <v>0.28191970737611388</v>
      </c>
      <c r="E159" s="11">
        <v>0.28191970737611388</v>
      </c>
      <c r="F159" s="11">
        <v>0.28191970737611388</v>
      </c>
      <c r="G159" s="11">
        <v>0.1747923072374071</v>
      </c>
      <c r="H159" s="11">
        <v>0.17320152620773091</v>
      </c>
      <c r="I159" s="11">
        <v>0.16983035332138541</v>
      </c>
      <c r="J159" s="11">
        <v>7.1245924317893339E-2</v>
      </c>
      <c r="K159" s="11">
        <v>7.1245924317893339E-2</v>
      </c>
      <c r="L159" s="11">
        <v>7.1245924317893339E-2</v>
      </c>
      <c r="M159" s="11">
        <v>7.1245924317893339E-2</v>
      </c>
      <c r="N159" s="11">
        <v>0.27306703890121292</v>
      </c>
      <c r="O159" s="11">
        <v>0.24709400133253129</v>
      </c>
      <c r="P159" s="11">
        <v>0.1091589381607765</v>
      </c>
      <c r="Q159" s="11">
        <v>9.5535335148774658E-2</v>
      </c>
      <c r="R159" s="11">
        <v>0.20071643859081001</v>
      </c>
      <c r="S159" s="11">
        <v>7.1000934741417776E-2</v>
      </c>
      <c r="T159" s="11">
        <v>0.17612538466470931</v>
      </c>
      <c r="U159" s="11">
        <v>3.9217013731022599E-2</v>
      </c>
      <c r="V159" s="11">
        <v>0.2111256046905052</v>
      </c>
      <c r="W159" s="11">
        <v>0.11659725321871291</v>
      </c>
      <c r="X159" s="11">
        <v>5.4018377638842097E-2</v>
      </c>
      <c r="Y159" s="11">
        <v>0.14917868622997979</v>
      </c>
      <c r="Z159" s="11">
        <v>0.16776468156381699</v>
      </c>
      <c r="AA159" s="11">
        <v>0.23053256932639729</v>
      </c>
      <c r="AB159" s="11">
        <v>0.1483600608953406</v>
      </c>
      <c r="AC159" s="11">
        <v>0.14435135598283599</v>
      </c>
      <c r="AD159" s="11">
        <v>0.14435135598283599</v>
      </c>
      <c r="AE159" s="11">
        <v>0.14435135598283599</v>
      </c>
      <c r="AF159" s="11">
        <v>0.14435135598283599</v>
      </c>
      <c r="AG159" s="11">
        <v>1.560740001448413E-2</v>
      </c>
      <c r="AH159" s="11">
        <v>0.2262343575188259</v>
      </c>
      <c r="AI159" s="11">
        <v>0.1098474737536654</v>
      </c>
      <c r="AJ159" s="11">
        <v>0.15563837053639201</v>
      </c>
      <c r="AK159" s="11">
        <v>0.10784161701088731</v>
      </c>
      <c r="AL159" s="11">
        <v>0.19897083130121529</v>
      </c>
      <c r="AM159" s="11">
        <v>0.19897083130121529</v>
      </c>
      <c r="AN159" s="11">
        <v>0.19897083130121529</v>
      </c>
      <c r="AO159" s="11">
        <v>0.19897083130121529</v>
      </c>
      <c r="AP159" s="11">
        <v>0.2196925518846313</v>
      </c>
      <c r="AQ159" s="11">
        <v>0.115428235013171</v>
      </c>
      <c r="AR159" s="11">
        <v>0.231990143322063</v>
      </c>
      <c r="AS159" s="11">
        <v>0.20186283502285951</v>
      </c>
      <c r="AT159" s="11">
        <v>6.5030573977947759E-2</v>
      </c>
      <c r="AU159" s="11">
        <v>0.17165370195540899</v>
      </c>
      <c r="AV159" s="11">
        <v>0.1782297399154911</v>
      </c>
      <c r="AW159" s="11">
        <v>0.1162624019551142</v>
      </c>
      <c r="AX159" s="11">
        <v>0.16434622940117299</v>
      </c>
      <c r="AY159" s="11">
        <v>-2.747911246304446E-2</v>
      </c>
      <c r="AZ159" s="11">
        <v>4.3835203623466823E-2</v>
      </c>
      <c r="BA159" s="11">
        <v>4.7890574183276469E-2</v>
      </c>
      <c r="BB159" s="11">
        <v>8.8014069530320205E-2</v>
      </c>
      <c r="BC159" s="11">
        <v>7.6581657583139506E-2</v>
      </c>
      <c r="BD159" s="11">
        <v>6.2989687002296346E-2</v>
      </c>
      <c r="BE159" s="11">
        <v>9.8349396542157574E-2</v>
      </c>
      <c r="BF159" s="11">
        <v>0.203489061170814</v>
      </c>
      <c r="BG159" s="11">
        <v>7.6953824839381513E-2</v>
      </c>
      <c r="BH159" s="11">
        <v>0.1093928418588828</v>
      </c>
      <c r="BI159" s="11">
        <v>0.1466091523631412</v>
      </c>
      <c r="BJ159" s="11">
        <v>0.2190455734929222</v>
      </c>
      <c r="BK159" s="11">
        <v>0.1486353461279297</v>
      </c>
      <c r="BL159" s="11">
        <v>8.8463668338986778E-2</v>
      </c>
      <c r="BM159" s="11">
        <v>0.14931474077757809</v>
      </c>
      <c r="BN159" s="11">
        <v>0.16601171563778849</v>
      </c>
      <c r="BO159" s="11">
        <v>0.15589629464116911</v>
      </c>
      <c r="BP159" s="11">
        <v>0.15589629464116911</v>
      </c>
      <c r="BQ159" s="11">
        <v>0.15589629464116911</v>
      </c>
      <c r="BR159" s="11">
        <v>0.15589629464116911</v>
      </c>
      <c r="BS159" s="11">
        <v>-0.10814508679462199</v>
      </c>
      <c r="BT159" s="11">
        <v>0.17070033499306489</v>
      </c>
      <c r="BU159" s="11">
        <v>0.14268800325772821</v>
      </c>
      <c r="BV159" s="11">
        <v>0.1056241048797599</v>
      </c>
      <c r="BW159" s="11">
        <v>8.9171319501102353E-2</v>
      </c>
      <c r="BX159" s="11">
        <v>0.16432145337399981</v>
      </c>
      <c r="BY159" s="11">
        <v>8.5526365862452547E-2</v>
      </c>
      <c r="BZ159" s="11">
        <v>0.13530852132403479</v>
      </c>
      <c r="CA159" s="11">
        <v>-6.0348507688223967E-2</v>
      </c>
      <c r="CB159" s="11">
        <v>0.1594958466761269</v>
      </c>
      <c r="CC159" s="11">
        <v>0.11666853668555691</v>
      </c>
      <c r="CD159" s="11">
        <v>0.12867507785253979</v>
      </c>
      <c r="CE159" s="11">
        <v>0.2354520625875289</v>
      </c>
      <c r="CF159" s="11">
        <v>0.12686218915090899</v>
      </c>
      <c r="CG159" s="11">
        <v>4.8076372545446278E-2</v>
      </c>
      <c r="CH159" s="11">
        <v>0.28185647418313969</v>
      </c>
      <c r="CI159" s="11">
        <v>0.1353902374311575</v>
      </c>
      <c r="CJ159" s="11">
        <v>0.17751726942120619</v>
      </c>
      <c r="CK159" s="11">
        <v>7.1553798043082706E-2</v>
      </c>
      <c r="CL159" s="11">
        <v>0.188296423453953</v>
      </c>
      <c r="CM159" s="11">
        <v>4.6472645898570253E-2</v>
      </c>
      <c r="CN159" s="11">
        <v>0.18190949783013449</v>
      </c>
      <c r="CO159" s="11">
        <v>2.567379650735124E-2</v>
      </c>
      <c r="CP159" s="11">
        <v>0.1061137068956524</v>
      </c>
      <c r="CQ159" s="11">
        <v>9.8624097706655256E-2</v>
      </c>
      <c r="CR159" s="11">
        <v>0.1118723794233261</v>
      </c>
      <c r="CS159" s="11">
        <v>-4.2191798831849432E-2</v>
      </c>
      <c r="CT159" s="11">
        <v>3.4748121138022059E-2</v>
      </c>
      <c r="CU159" s="11">
        <v>3.4213639303662058E-2</v>
      </c>
      <c r="CV159" s="11">
        <v>-7.4468911821886641E-2</v>
      </c>
      <c r="CW159" s="11">
        <v>4.1749856789689899E-2</v>
      </c>
      <c r="CX159" s="11">
        <v>4.7879563344911613E-2</v>
      </c>
      <c r="CY159" s="11">
        <v>9.2015508431764648E-2</v>
      </c>
      <c r="CZ159" s="11">
        <v>7.1721316046826633E-2</v>
      </c>
      <c r="DA159" s="11">
        <v>1.6146492506353249E-2</v>
      </c>
      <c r="DB159" s="11">
        <v>0.13774537574204751</v>
      </c>
      <c r="DC159" s="11">
        <v>-1.2709857733644969E-2</v>
      </c>
      <c r="DD159" s="11">
        <v>8.3781205012887661E-2</v>
      </c>
      <c r="DE159" s="11">
        <v>3.9368999426715012E-2</v>
      </c>
      <c r="DF159" s="11">
        <v>2.5117439301989061E-2</v>
      </c>
      <c r="DG159" s="11">
        <v>1.4989777442447011E-2</v>
      </c>
      <c r="DH159" s="11">
        <v>1.4989777442447011E-2</v>
      </c>
      <c r="DI159" s="11">
        <v>1.4989777442447011E-2</v>
      </c>
      <c r="DJ159" s="11">
        <v>1.4989777442447011E-2</v>
      </c>
      <c r="DK159" s="11">
        <v>-2.762638835983711E-2</v>
      </c>
      <c r="DL159" s="11">
        <v>1.2453464391417811E-2</v>
      </c>
      <c r="DM159" s="11">
        <v>-4.2912609041252492E-2</v>
      </c>
      <c r="DN159" s="11">
        <v>9.5870220205553025E-2</v>
      </c>
      <c r="DO159" s="11">
        <v>1.5285111525431111E-2</v>
      </c>
      <c r="DP159" s="11">
        <v>-0.19179982586356251</v>
      </c>
      <c r="DQ159" s="11">
        <v>-8.5458912165452539E-3</v>
      </c>
    </row>
    <row r="160" spans="1:121" x14ac:dyDescent="0.25">
      <c r="A160" s="10">
        <v>45743</v>
      </c>
      <c r="B160" s="11">
        <v>0.27012240130160808</v>
      </c>
      <c r="C160" s="11">
        <v>0.27646874090048512</v>
      </c>
      <c r="D160" s="11">
        <v>0.27646874090048512</v>
      </c>
      <c r="E160" s="11">
        <v>0.27646874090048512</v>
      </c>
      <c r="F160" s="11">
        <v>0.27646874090048512</v>
      </c>
      <c r="G160" s="11">
        <v>0.1710580750777175</v>
      </c>
      <c r="H160" s="11">
        <v>0.16954563572345349</v>
      </c>
      <c r="I160" s="11">
        <v>0.170045993777733</v>
      </c>
      <c r="J160" s="11">
        <v>7.25257062938931E-2</v>
      </c>
      <c r="K160" s="11">
        <v>7.25257062938931E-2</v>
      </c>
      <c r="L160" s="11">
        <v>7.25257062938931E-2</v>
      </c>
      <c r="M160" s="11">
        <v>7.25257062938931E-2</v>
      </c>
      <c r="N160" s="11">
        <v>0.26681012047564567</v>
      </c>
      <c r="O160" s="11">
        <v>0.25397564116781801</v>
      </c>
      <c r="P160" s="11">
        <v>0.1046549753165498</v>
      </c>
      <c r="Q160" s="11">
        <v>9.4417725735514102E-2</v>
      </c>
      <c r="R160" s="11">
        <v>0.20529751576592251</v>
      </c>
      <c r="S160" s="11">
        <v>7.1307952948067133E-2</v>
      </c>
      <c r="T160" s="11">
        <v>0.16462161684896029</v>
      </c>
      <c r="U160" s="11">
        <v>3.6643694579962638E-2</v>
      </c>
      <c r="V160" s="11">
        <v>0.1992812225957292</v>
      </c>
      <c r="W160" s="11">
        <v>0.1221404374271402</v>
      </c>
      <c r="X160" s="11">
        <v>5.643293535086813E-2</v>
      </c>
      <c r="Y160" s="11">
        <v>0.15189598078963301</v>
      </c>
      <c r="Z160" s="11">
        <v>0.1617089641903646</v>
      </c>
      <c r="AA160" s="11">
        <v>0.23934123224286141</v>
      </c>
      <c r="AB160" s="11">
        <v>0.15320797244121809</v>
      </c>
      <c r="AC160" s="11">
        <v>0.13999741138606911</v>
      </c>
      <c r="AD160" s="11">
        <v>0.13999741138606911</v>
      </c>
      <c r="AE160" s="11">
        <v>0.13999741138606911</v>
      </c>
      <c r="AF160" s="11">
        <v>0.13999741138606911</v>
      </c>
      <c r="AG160" s="11">
        <v>2.022204672556116E-2</v>
      </c>
      <c r="AH160" s="11">
        <v>0.23100785172699109</v>
      </c>
      <c r="AI160" s="11">
        <v>0.10717264953817369</v>
      </c>
      <c r="AJ160" s="11">
        <v>0.14761303511332291</v>
      </c>
      <c r="AK160" s="11">
        <v>0.1139548426335464</v>
      </c>
      <c r="AL160" s="11">
        <v>0.2058020298896768</v>
      </c>
      <c r="AM160" s="11">
        <v>0.2058020298896768</v>
      </c>
      <c r="AN160" s="11">
        <v>0.2058020298896768</v>
      </c>
      <c r="AO160" s="11">
        <v>0.2058020298896768</v>
      </c>
      <c r="AP160" s="11">
        <v>0.2177480993464227</v>
      </c>
      <c r="AQ160" s="11">
        <v>0.11320184077246349</v>
      </c>
      <c r="AR160" s="11">
        <v>0.2292264999057434</v>
      </c>
      <c r="AS160" s="11">
        <v>0.20849488293040011</v>
      </c>
      <c r="AT160" s="11">
        <v>7.7097747185856491E-2</v>
      </c>
      <c r="AU160" s="11">
        <v>0.18313636534198149</v>
      </c>
      <c r="AV160" s="11">
        <v>0.17664720185025359</v>
      </c>
      <c r="AW160" s="11">
        <v>0.12180392384328111</v>
      </c>
      <c r="AX160" s="11">
        <v>0.15218439940642561</v>
      </c>
      <c r="AY160" s="11">
        <v>-2.4012379013100049E-2</v>
      </c>
      <c r="AZ160" s="11">
        <v>4.5652959794790123E-2</v>
      </c>
      <c r="BA160" s="11">
        <v>5.1030143328900428E-2</v>
      </c>
      <c r="BB160" s="11">
        <v>9.3301363269230109E-2</v>
      </c>
      <c r="BC160" s="11">
        <v>8.5513293522150091E-2</v>
      </c>
      <c r="BD160" s="11">
        <v>6.832853555559959E-2</v>
      </c>
      <c r="BE160" s="11">
        <v>9.1135487966001572E-2</v>
      </c>
      <c r="BF160" s="11">
        <v>0.2106237924068308</v>
      </c>
      <c r="BG160" s="11">
        <v>7.1291736313391807E-2</v>
      </c>
      <c r="BH160" s="11">
        <v>0.11381630495560539</v>
      </c>
      <c r="BI160" s="11">
        <v>0.15317515395701389</v>
      </c>
      <c r="BJ160" s="11">
        <v>0.2264816719192537</v>
      </c>
      <c r="BK160" s="11">
        <v>0.1556875560380897</v>
      </c>
      <c r="BL160" s="11">
        <v>8.4543267572471992E-2</v>
      </c>
      <c r="BM160" s="11">
        <v>0.15508715552074889</v>
      </c>
      <c r="BN160" s="11">
        <v>0.1754557998756878</v>
      </c>
      <c r="BO160" s="11">
        <v>0.16427169023033741</v>
      </c>
      <c r="BP160" s="11">
        <v>0.16427169023033741</v>
      </c>
      <c r="BQ160" s="11">
        <v>0.16427169023033741</v>
      </c>
      <c r="BR160" s="11">
        <v>0.16427169023033741</v>
      </c>
      <c r="BS160" s="11">
        <v>-0.10477784333470461</v>
      </c>
      <c r="BT160" s="11">
        <v>0.16829599460181099</v>
      </c>
      <c r="BU160" s="11">
        <v>0.14625445888384059</v>
      </c>
      <c r="BV160" s="11">
        <v>0.10478565602751889</v>
      </c>
      <c r="BW160" s="11">
        <v>8.6379625857943454E-2</v>
      </c>
      <c r="BX160" s="11">
        <v>0.1674859099563237</v>
      </c>
      <c r="BY160" s="11">
        <v>8.7416723884323311E-2</v>
      </c>
      <c r="BZ160" s="11">
        <v>0.13483355044419459</v>
      </c>
      <c r="CA160" s="11">
        <v>-5.302558830466364E-2</v>
      </c>
      <c r="CB160" s="11">
        <v>0.16704604561234371</v>
      </c>
      <c r="CC160" s="11">
        <v>0.1180440985107296</v>
      </c>
      <c r="CD160" s="11">
        <v>0.13317542467892249</v>
      </c>
      <c r="CE160" s="11">
        <v>0.2589481699168763</v>
      </c>
      <c r="CF160" s="11">
        <v>0.1341998900371861</v>
      </c>
      <c r="CG160" s="11">
        <v>4.4754830556003267E-2</v>
      </c>
      <c r="CH160" s="11">
        <v>0.29162321518919732</v>
      </c>
      <c r="CI160" s="11">
        <v>0.1399173594984322</v>
      </c>
      <c r="CJ160" s="11">
        <v>0.1794305892606245</v>
      </c>
      <c r="CK160" s="11">
        <v>7.2761478286959669E-2</v>
      </c>
      <c r="CL160" s="11">
        <v>0.19077813777525621</v>
      </c>
      <c r="CM160" s="11">
        <v>5.1667706721597151E-2</v>
      </c>
      <c r="CN160" s="11">
        <v>0.18351256770771759</v>
      </c>
      <c r="CO160" s="11">
        <v>3.2539557432923472E-2</v>
      </c>
      <c r="CP160" s="11">
        <v>0.1058317742030086</v>
      </c>
      <c r="CQ160" s="11">
        <v>0.1010507132584926</v>
      </c>
      <c r="CR160" s="11">
        <v>0.1191124723312877</v>
      </c>
      <c r="CS160" s="11">
        <v>-3.2536586586744083E-2</v>
      </c>
      <c r="CT160" s="11">
        <v>3.282719014776081E-2</v>
      </c>
      <c r="CU160" s="11">
        <v>3.52404687235226E-2</v>
      </c>
      <c r="CV160" s="11">
        <v>-8.7182561555806726E-2</v>
      </c>
      <c r="CW160" s="11">
        <v>5.2313748330969467E-2</v>
      </c>
      <c r="CX160" s="11">
        <v>5.4416327804496463E-2</v>
      </c>
      <c r="CY160" s="11">
        <v>8.6829275887369439E-2</v>
      </c>
      <c r="CZ160" s="11">
        <v>7.7104019066134954E-2</v>
      </c>
      <c r="DA160" s="11">
        <v>1.4260094021324891E-2</v>
      </c>
      <c r="DB160" s="11">
        <v>0.14451448679259121</v>
      </c>
      <c r="DC160" s="11">
        <v>-7.7396543268993812E-3</v>
      </c>
      <c r="DD160" s="11">
        <v>9.0114949924498866E-2</v>
      </c>
      <c r="DE160" s="11">
        <v>4.1589768811091998E-2</v>
      </c>
      <c r="DF160" s="11">
        <v>2.4149273638067958E-2</v>
      </c>
      <c r="DG160" s="11">
        <v>1.8222319116394829E-2</v>
      </c>
      <c r="DH160" s="11">
        <v>1.8222319116394829E-2</v>
      </c>
      <c r="DI160" s="11">
        <v>1.8222319116394829E-2</v>
      </c>
      <c r="DJ160" s="11">
        <v>1.8222319116394829E-2</v>
      </c>
      <c r="DK160" s="11">
        <v>-2.593307687996449E-2</v>
      </c>
      <c r="DL160" s="11">
        <v>1.480076090466209E-2</v>
      </c>
      <c r="DM160" s="11">
        <v>-4.5365753681997363E-2</v>
      </c>
      <c r="DN160" s="11">
        <v>9.3061356372380999E-2</v>
      </c>
      <c r="DO160" s="11">
        <v>2.096203372072325E-2</v>
      </c>
      <c r="DP160" s="11">
        <v>-0.1843230762961241</v>
      </c>
      <c r="DQ160" s="11">
        <v>6.2616085199374005E-4</v>
      </c>
    </row>
    <row r="161" spans="1:121" x14ac:dyDescent="0.25">
      <c r="A161" s="10">
        <v>45744</v>
      </c>
      <c r="B161" s="11">
        <v>0.24904403265837341</v>
      </c>
      <c r="C161" s="11">
        <v>0.25289299970801071</v>
      </c>
      <c r="D161" s="11">
        <v>0.25289299970801071</v>
      </c>
      <c r="E161" s="11">
        <v>0.25289299970801071</v>
      </c>
      <c r="F161" s="11">
        <v>0.25289299970801071</v>
      </c>
      <c r="G161" s="11">
        <v>0.14391946060441449</v>
      </c>
      <c r="H161" s="11">
        <v>0.15013639293740219</v>
      </c>
      <c r="I161" s="11">
        <v>0.14843582766184721</v>
      </c>
      <c r="J161" s="11">
        <v>5.3668744348517088E-2</v>
      </c>
      <c r="K161" s="11">
        <v>5.3668744348517088E-2</v>
      </c>
      <c r="L161" s="11">
        <v>5.3668744348517088E-2</v>
      </c>
      <c r="M161" s="11">
        <v>5.3668744348517088E-2</v>
      </c>
      <c r="N161" s="11">
        <v>0.24677199514693141</v>
      </c>
      <c r="O161" s="11">
        <v>0.2487797631829578</v>
      </c>
      <c r="P161" s="11">
        <v>8.4252548707442143E-2</v>
      </c>
      <c r="Q161" s="11">
        <v>7.5191345022162626E-2</v>
      </c>
      <c r="R161" s="11">
        <v>0.2003648316685043</v>
      </c>
      <c r="S161" s="11">
        <v>5.6034128709644859E-2</v>
      </c>
      <c r="T161" s="11">
        <v>0.14619988691346911</v>
      </c>
      <c r="U161" s="11">
        <v>1.3061440232585261E-2</v>
      </c>
      <c r="V161" s="11">
        <v>0.17713109638036631</v>
      </c>
      <c r="W161" s="11">
        <v>0.11776934674593</v>
      </c>
      <c r="X161" s="11">
        <v>4.3605659537036427E-2</v>
      </c>
      <c r="Y161" s="11">
        <v>0.13277964357924879</v>
      </c>
      <c r="Z161" s="11">
        <v>0.1347870101213913</v>
      </c>
      <c r="AA161" s="11">
        <v>0.2397887044356608</v>
      </c>
      <c r="AB161" s="11">
        <v>0.15165845210477899</v>
      </c>
      <c r="AC161" s="11">
        <v>0.1210785373744747</v>
      </c>
      <c r="AD161" s="11">
        <v>0.1210785373744747</v>
      </c>
      <c r="AE161" s="11">
        <v>0.1210785373744747</v>
      </c>
      <c r="AF161" s="11">
        <v>0.1210785373744747</v>
      </c>
      <c r="AG161" s="11">
        <v>2.0624054662471639E-2</v>
      </c>
      <c r="AH161" s="11">
        <v>0.21352867389049779</v>
      </c>
      <c r="AI161" s="11">
        <v>9.8136506243899246E-2</v>
      </c>
      <c r="AJ161" s="11">
        <v>0.1209406582053123</v>
      </c>
      <c r="AK161" s="11">
        <v>0.1093391441678426</v>
      </c>
      <c r="AL161" s="11">
        <v>0.19064090855431329</v>
      </c>
      <c r="AM161" s="11">
        <v>0.19064090855431329</v>
      </c>
      <c r="AN161" s="11">
        <v>0.19064090855431329</v>
      </c>
      <c r="AO161" s="11">
        <v>0.19064090855431329</v>
      </c>
      <c r="AP161" s="11">
        <v>0.1894695094967502</v>
      </c>
      <c r="AQ161" s="11">
        <v>9.3629718047773647E-2</v>
      </c>
      <c r="AR161" s="11">
        <v>0.20672514127541139</v>
      </c>
      <c r="AS161" s="11">
        <v>0.20348745555231579</v>
      </c>
      <c r="AT161" s="11">
        <v>7.4118753373966451E-2</v>
      </c>
      <c r="AU161" s="11">
        <v>0.18358524831088929</v>
      </c>
      <c r="AV161" s="11">
        <v>0.14940084857135141</v>
      </c>
      <c r="AW161" s="11">
        <v>0.1174341439885427</v>
      </c>
      <c r="AX161" s="11">
        <v>0.1210766243296142</v>
      </c>
      <c r="AY161" s="11">
        <v>-4.1591144408795633E-2</v>
      </c>
      <c r="AZ161" s="11">
        <v>4.356587056528638E-2</v>
      </c>
      <c r="BA161" s="11">
        <v>3.6326174230954862E-2</v>
      </c>
      <c r="BB161" s="11">
        <v>7.9476101182580638E-2</v>
      </c>
      <c r="BC161" s="11">
        <v>8.3933473967112482E-2</v>
      </c>
      <c r="BD161" s="11">
        <v>5.6443209832905961E-2</v>
      </c>
      <c r="BE161" s="11">
        <v>7.0982759547393082E-2</v>
      </c>
      <c r="BF161" s="11">
        <v>0.19812155223148251</v>
      </c>
      <c r="BG161" s="11">
        <v>6.8875231440483686E-2</v>
      </c>
      <c r="BH161" s="11">
        <v>0.1023651561859624</v>
      </c>
      <c r="BI161" s="11">
        <v>0.1424795731461774</v>
      </c>
      <c r="BJ161" s="11">
        <v>0.21510618070266879</v>
      </c>
      <c r="BK161" s="11">
        <v>0.1437526481964686</v>
      </c>
      <c r="BL161" s="11">
        <v>6.873966727790215E-2</v>
      </c>
      <c r="BM161" s="11">
        <v>0.14223662628320111</v>
      </c>
      <c r="BN161" s="11">
        <v>0.16067623609613221</v>
      </c>
      <c r="BO161" s="11">
        <v>0.15080106407485161</v>
      </c>
      <c r="BP161" s="11">
        <v>0.15080106407485161</v>
      </c>
      <c r="BQ161" s="11">
        <v>0.15080106407485161</v>
      </c>
      <c r="BR161" s="11">
        <v>0.15080106407485161</v>
      </c>
      <c r="BS161" s="11">
        <v>-0.1189342624756304</v>
      </c>
      <c r="BT161" s="11">
        <v>0.1481134792710059</v>
      </c>
      <c r="BU161" s="11">
        <v>0.1314374364149935</v>
      </c>
      <c r="BV161" s="11">
        <v>7.9167913313401783E-2</v>
      </c>
      <c r="BW161" s="11">
        <v>6.9678013591529142E-2</v>
      </c>
      <c r="BX161" s="11">
        <v>0.1514150623207231</v>
      </c>
      <c r="BY161" s="11">
        <v>8.5246275542794736E-2</v>
      </c>
      <c r="BZ161" s="11">
        <v>0.1148811027317682</v>
      </c>
      <c r="CA161" s="11">
        <v>-5.2658259044518707E-2</v>
      </c>
      <c r="CB161" s="11">
        <v>0.15354332015865529</v>
      </c>
      <c r="CC161" s="11">
        <v>9.3107196287857574E-2</v>
      </c>
      <c r="CD161" s="11">
        <v>0.1215252447413797</v>
      </c>
      <c r="CE161" s="11">
        <v>0.2431188169336258</v>
      </c>
      <c r="CF161" s="11">
        <v>0.12107719467966049</v>
      </c>
      <c r="CG161" s="11">
        <v>2.6386131357064139E-2</v>
      </c>
      <c r="CH161" s="11">
        <v>0.27538302335037002</v>
      </c>
      <c r="CI161" s="11">
        <v>0.12819786570880279</v>
      </c>
      <c r="CJ161" s="11">
        <v>0.15919417138915801</v>
      </c>
      <c r="CK161" s="11">
        <v>5.3018701698879463E-2</v>
      </c>
      <c r="CL161" s="11">
        <v>0.16731994658802549</v>
      </c>
      <c r="CM161" s="11">
        <v>4.757112953815601E-2</v>
      </c>
      <c r="CN161" s="11">
        <v>0.16981932455520601</v>
      </c>
      <c r="CO161" s="11">
        <v>1.3537012866068119E-2</v>
      </c>
      <c r="CP161" s="11">
        <v>8.6389230717323962E-2</v>
      </c>
      <c r="CQ161" s="11">
        <v>8.5352841301487681E-2</v>
      </c>
      <c r="CR161" s="11">
        <v>0.1061643384316016</v>
      </c>
      <c r="CS161" s="11">
        <v>-3.3986440225594612E-2</v>
      </c>
      <c r="CT161" s="11">
        <v>6.94776743869574E-3</v>
      </c>
      <c r="CU161" s="11">
        <v>1.5904475996920461E-2</v>
      </c>
      <c r="CV161" s="11">
        <v>-0.1023220040806936</v>
      </c>
      <c r="CW161" s="11">
        <v>5.0061505194834773E-2</v>
      </c>
      <c r="CX161" s="11">
        <v>3.9588383553165629E-2</v>
      </c>
      <c r="CY161" s="11">
        <v>6.879275585911282E-2</v>
      </c>
      <c r="CZ161" s="11">
        <v>6.5121064686688657E-2</v>
      </c>
      <c r="DA161" s="11">
        <v>-1.115409526464717E-2</v>
      </c>
      <c r="DB161" s="11">
        <v>0.13012396283076691</v>
      </c>
      <c r="DC161" s="11">
        <v>-2.600091250809133E-2</v>
      </c>
      <c r="DD161" s="11">
        <v>7.7785576669529455E-2</v>
      </c>
      <c r="DE161" s="11">
        <v>2.2083376837540358E-2</v>
      </c>
      <c r="DF161" s="11">
        <v>1.7674294701848451E-2</v>
      </c>
      <c r="DG161" s="11">
        <v>-5.167353427686372E-4</v>
      </c>
      <c r="DH161" s="11">
        <v>-5.167353427686372E-4</v>
      </c>
      <c r="DI161" s="11">
        <v>-5.167353427686372E-4</v>
      </c>
      <c r="DJ161" s="11">
        <v>-5.167353427686372E-4</v>
      </c>
      <c r="DK161" s="11">
        <v>-2.7877282713282821E-2</v>
      </c>
      <c r="DL161" s="11">
        <v>5.2991862717766125E-4</v>
      </c>
      <c r="DM161" s="11">
        <v>-6.0041959548480239E-2</v>
      </c>
      <c r="DN161" s="11">
        <v>7.6257021568039374E-2</v>
      </c>
      <c r="DO161" s="11">
        <v>2.172558385677315E-3</v>
      </c>
      <c r="DP161" s="11">
        <v>-0.18367218176556149</v>
      </c>
      <c r="DQ161" s="11">
        <v>1.424641324236253E-3</v>
      </c>
    </row>
    <row r="162" spans="1:121" x14ac:dyDescent="0.25">
      <c r="A162" s="10">
        <v>45747</v>
      </c>
      <c r="B162" s="11">
        <v>0.25711126283090052</v>
      </c>
      <c r="C162" s="11">
        <v>0.25903489476498281</v>
      </c>
      <c r="D162" s="11">
        <v>0.25903489476498281</v>
      </c>
      <c r="E162" s="11">
        <v>0.25903489476498281</v>
      </c>
      <c r="F162" s="11">
        <v>0.25903489476498281</v>
      </c>
      <c r="G162" s="11">
        <v>0.1486311192075889</v>
      </c>
      <c r="H162" s="11">
        <v>0.15756480600293579</v>
      </c>
      <c r="I162" s="11">
        <v>0.15406565585532389</v>
      </c>
      <c r="J162" s="11">
        <v>6.5976851577161932E-2</v>
      </c>
      <c r="K162" s="11">
        <v>6.5976851577161932E-2</v>
      </c>
      <c r="L162" s="11">
        <v>6.5976851577161932E-2</v>
      </c>
      <c r="M162" s="11">
        <v>6.5976851577161932E-2</v>
      </c>
      <c r="N162" s="11">
        <v>0.25436086521212281</v>
      </c>
      <c r="O162" s="11">
        <v>0.27557111561361602</v>
      </c>
      <c r="P162" s="11">
        <v>8.9567739526584367E-2</v>
      </c>
      <c r="Q162" s="11">
        <v>8.775086188818304E-2</v>
      </c>
      <c r="R162" s="11">
        <v>0.21769637961437649</v>
      </c>
      <c r="S162" s="11">
        <v>7.1539850075238665E-2</v>
      </c>
      <c r="T162" s="11">
        <v>0.15317659319527671</v>
      </c>
      <c r="U162" s="11">
        <v>2.7936194742335111E-2</v>
      </c>
      <c r="V162" s="11">
        <v>0.1829015936725944</v>
      </c>
      <c r="W162" s="11">
        <v>0.13907984553922881</v>
      </c>
      <c r="X162" s="11">
        <v>5.579621793681544E-2</v>
      </c>
      <c r="Y162" s="11">
        <v>0.14009595419806459</v>
      </c>
      <c r="Z162" s="11">
        <v>0.13946105332385941</v>
      </c>
      <c r="AA162" s="11">
        <v>0.25309893764249608</v>
      </c>
      <c r="AB162" s="11">
        <v>0.16399776756392101</v>
      </c>
      <c r="AC162" s="11">
        <v>0.128319273782487</v>
      </c>
      <c r="AD162" s="11">
        <v>0.128319273782487</v>
      </c>
      <c r="AE162" s="11">
        <v>0.128319273782487</v>
      </c>
      <c r="AF162" s="11">
        <v>0.128319273782487</v>
      </c>
      <c r="AG162" s="11">
        <v>3.2546160516230271E-2</v>
      </c>
      <c r="AH162" s="11">
        <v>0.2370408270752882</v>
      </c>
      <c r="AI162" s="11">
        <v>0.1194126803791629</v>
      </c>
      <c r="AJ162" s="11">
        <v>0.1281100652520564</v>
      </c>
      <c r="AK162" s="11">
        <v>0.12576164970348519</v>
      </c>
      <c r="AL162" s="11">
        <v>0.20342349650801619</v>
      </c>
      <c r="AM162" s="11">
        <v>0.20342349650801619</v>
      </c>
      <c r="AN162" s="11">
        <v>0.20342349650801619</v>
      </c>
      <c r="AO162" s="11">
        <v>0.20342349650801619</v>
      </c>
      <c r="AP162" s="11">
        <v>0.2034414156219686</v>
      </c>
      <c r="AQ162" s="11">
        <v>0.1064046170949</v>
      </c>
      <c r="AR162" s="11">
        <v>0.21169548848023381</v>
      </c>
      <c r="AS162" s="11">
        <v>0.21394504150468019</v>
      </c>
      <c r="AT162" s="11">
        <v>8.5625507055205219E-2</v>
      </c>
      <c r="AU162" s="11">
        <v>0.19626468796342419</v>
      </c>
      <c r="AV162" s="11">
        <v>0.1624700428480326</v>
      </c>
      <c r="AW162" s="11">
        <v>0.1266456009742811</v>
      </c>
      <c r="AX162" s="11">
        <v>0.12936220913544341</v>
      </c>
      <c r="AY162" s="11">
        <v>-3.5461272008646683E-2</v>
      </c>
      <c r="AZ162" s="11">
        <v>5.7878306283893011E-2</v>
      </c>
      <c r="BA162" s="11">
        <v>4.2954396806226917E-2</v>
      </c>
      <c r="BB162" s="11">
        <v>8.6448138954097642E-2</v>
      </c>
      <c r="BC162" s="11">
        <v>9.5570462808501233E-2</v>
      </c>
      <c r="BD162" s="11">
        <v>7.1030418636179204E-2</v>
      </c>
      <c r="BE162" s="11">
        <v>7.6232899598059234E-2</v>
      </c>
      <c r="BF162" s="11">
        <v>0.21174472238370121</v>
      </c>
      <c r="BG162" s="11">
        <v>8.5729463722323818E-2</v>
      </c>
      <c r="BH162" s="11">
        <v>0.1192092624031402</v>
      </c>
      <c r="BI162" s="11">
        <v>0.15589951978502131</v>
      </c>
      <c r="BJ162" s="11">
        <v>0.22937922373017219</v>
      </c>
      <c r="BK162" s="11">
        <v>0.15675761994529561</v>
      </c>
      <c r="BL162" s="11">
        <v>7.9743171608320562E-2</v>
      </c>
      <c r="BM162" s="11">
        <v>0.15295021654438029</v>
      </c>
      <c r="BN162" s="11">
        <v>0.17313712666950101</v>
      </c>
      <c r="BO162" s="11">
        <v>0.16312929532379111</v>
      </c>
      <c r="BP162" s="11">
        <v>0.16312929532379111</v>
      </c>
      <c r="BQ162" s="11">
        <v>0.16312929532379111</v>
      </c>
      <c r="BR162" s="11">
        <v>0.16312929532379111</v>
      </c>
      <c r="BS162" s="11">
        <v>-0.11329906773002681</v>
      </c>
      <c r="BT162" s="11">
        <v>0.15552882689629929</v>
      </c>
      <c r="BU162" s="11">
        <v>0.14301000291484819</v>
      </c>
      <c r="BV162" s="11">
        <v>9.0728757326401066E-2</v>
      </c>
      <c r="BW162" s="11">
        <v>8.1753854356935385E-2</v>
      </c>
      <c r="BX162" s="11">
        <v>0.16329644623533479</v>
      </c>
      <c r="BY162" s="11">
        <v>9.8744105031536744E-2</v>
      </c>
      <c r="BZ162" s="11">
        <v>0.12790424329013869</v>
      </c>
      <c r="CA162" s="11">
        <v>-4.1592177989736578E-2</v>
      </c>
      <c r="CB162" s="11">
        <v>0.16590092848083551</v>
      </c>
      <c r="CC162" s="11">
        <v>0.1048426731885639</v>
      </c>
      <c r="CD162" s="11">
        <v>0.1331879763836159</v>
      </c>
      <c r="CE162" s="11">
        <v>0.25646480185669662</v>
      </c>
      <c r="CF162" s="11">
        <v>0.1330870018786432</v>
      </c>
      <c r="CG162" s="11">
        <v>3.8375545136769329E-2</v>
      </c>
      <c r="CH162" s="11">
        <v>0.28907539319379372</v>
      </c>
      <c r="CI162" s="11">
        <v>0.13771782353504219</v>
      </c>
      <c r="CJ162" s="11">
        <v>0.1648767388174901</v>
      </c>
      <c r="CK162" s="11">
        <v>5.975368775282508E-2</v>
      </c>
      <c r="CL162" s="11">
        <v>0.1744252067588066</v>
      </c>
      <c r="CM162" s="11">
        <v>5.8596588523116333E-2</v>
      </c>
      <c r="CN162" s="11">
        <v>0.1823512934617422</v>
      </c>
      <c r="CO162" s="11">
        <v>2.001947859606679E-2</v>
      </c>
      <c r="CP162" s="11">
        <v>9.9079552239560442E-2</v>
      </c>
      <c r="CQ162" s="11">
        <v>0.1012890485537474</v>
      </c>
      <c r="CR162" s="11">
        <v>0.1180143880963349</v>
      </c>
      <c r="CS162" s="11">
        <v>-2.7747225648109941E-2</v>
      </c>
      <c r="CT162" s="11">
        <v>1.7867301624739481E-2</v>
      </c>
      <c r="CU162" s="11">
        <v>2.678759532822839E-2</v>
      </c>
      <c r="CV162" s="11">
        <v>-9.5452976038905901E-2</v>
      </c>
      <c r="CW162" s="11">
        <v>5.5209085690356652E-2</v>
      </c>
      <c r="CX162" s="11">
        <v>4.727171003429298E-2</v>
      </c>
      <c r="CY162" s="11">
        <v>7.5695792856050437E-2</v>
      </c>
      <c r="CZ162" s="11">
        <v>7.3687468848669502E-2</v>
      </c>
      <c r="DA162" s="11">
        <v>1.546346395761677E-3</v>
      </c>
      <c r="DB162" s="11">
        <v>0.1422568476070947</v>
      </c>
      <c r="DC162" s="11">
        <v>-1.977132678446614E-2</v>
      </c>
      <c r="DD162" s="11">
        <v>8.3069065289359756E-2</v>
      </c>
      <c r="DE162" s="11">
        <v>3.305634993679929E-2</v>
      </c>
      <c r="DF162" s="11">
        <v>3.2749958729682893E-2</v>
      </c>
      <c r="DG162" s="11">
        <v>5.8758442360729024E-3</v>
      </c>
      <c r="DH162" s="11">
        <v>5.8758442360729024E-3</v>
      </c>
      <c r="DI162" s="11">
        <v>5.8758442360729024E-3</v>
      </c>
      <c r="DJ162" s="11">
        <v>5.8758442360729024E-3</v>
      </c>
      <c r="DK162" s="11">
        <v>-1.483503952947351E-2</v>
      </c>
      <c r="DL162" s="11">
        <v>7.9245741856341922E-3</v>
      </c>
      <c r="DM162" s="11">
        <v>-5.0636412888393711E-2</v>
      </c>
      <c r="DN162" s="11">
        <v>8.9192027738765667E-2</v>
      </c>
      <c r="DO162" s="11">
        <v>8.5823383767495987E-3</v>
      </c>
      <c r="DP162" s="11">
        <v>-0.17839974601970721</v>
      </c>
      <c r="DQ162" s="11">
        <v>6.3337956222591094E-3</v>
      </c>
    </row>
    <row r="163" spans="1:121" x14ac:dyDescent="0.25">
      <c r="A163" s="10">
        <v>45748</v>
      </c>
      <c r="B163" s="11">
        <v>0.26104903372989191</v>
      </c>
      <c r="C163" s="11">
        <v>0.26266804729117599</v>
      </c>
      <c r="D163" s="11">
        <v>0.26266804729117599</v>
      </c>
      <c r="E163" s="11">
        <v>0.26266804729117599</v>
      </c>
      <c r="F163" s="11">
        <v>0.26266804729117599</v>
      </c>
      <c r="G163" s="11">
        <v>0.15702429276473451</v>
      </c>
      <c r="H163" s="11">
        <v>0.16119075793061979</v>
      </c>
      <c r="I163" s="11">
        <v>0.15739590235635231</v>
      </c>
      <c r="J163" s="11">
        <v>6.7351993094967755E-2</v>
      </c>
      <c r="K163" s="11">
        <v>6.7351993094967755E-2</v>
      </c>
      <c r="L163" s="11">
        <v>6.7351993094967755E-2</v>
      </c>
      <c r="M163" s="11">
        <v>6.7351993094967755E-2</v>
      </c>
      <c r="N163" s="11">
        <v>0.25494380598965888</v>
      </c>
      <c r="O163" s="11">
        <v>0.26536265213457749</v>
      </c>
      <c r="P163" s="11">
        <v>9.2711866668555798E-2</v>
      </c>
      <c r="Q163" s="11">
        <v>8.9154092520253858E-2</v>
      </c>
      <c r="R163" s="11">
        <v>0.2051467661624056</v>
      </c>
      <c r="S163" s="11">
        <v>7.3932935714239756E-2</v>
      </c>
      <c r="T163" s="11">
        <v>0.1537125104727661</v>
      </c>
      <c r="U163" s="11">
        <v>3.0231899699341369E-2</v>
      </c>
      <c r="V163" s="11">
        <v>0.18631505102088489</v>
      </c>
      <c r="W163" s="11">
        <v>0.12759201033713641</v>
      </c>
      <c r="X163" s="11">
        <v>5.715822613753696E-2</v>
      </c>
      <c r="Y163" s="11">
        <v>0.14366718675578499</v>
      </c>
      <c r="Z163" s="11">
        <v>0.14778722020392171</v>
      </c>
      <c r="AA163" s="11">
        <v>0.24342122320624979</v>
      </c>
      <c r="AB163" s="11">
        <v>0.14464909251198299</v>
      </c>
      <c r="AC163" s="11">
        <v>0.13185361710788701</v>
      </c>
      <c r="AD163" s="11">
        <v>0.13185361710788701</v>
      </c>
      <c r="AE163" s="11">
        <v>0.13185361710788701</v>
      </c>
      <c r="AF163" s="11">
        <v>0.13185361710788701</v>
      </c>
      <c r="AG163" s="11">
        <v>3.3878175458464721E-2</v>
      </c>
      <c r="AH163" s="11">
        <v>0.22639962793943941</v>
      </c>
      <c r="AI163" s="11">
        <v>9.5180068516920846E-2</v>
      </c>
      <c r="AJ163" s="11">
        <v>0.1239992673307235</v>
      </c>
      <c r="AK163" s="11">
        <v>0.1167521193476873</v>
      </c>
      <c r="AL163" s="11">
        <v>0.19412942674606709</v>
      </c>
      <c r="AM163" s="11">
        <v>0.19412942674606709</v>
      </c>
      <c r="AN163" s="11">
        <v>0.19412942674606709</v>
      </c>
      <c r="AO163" s="11">
        <v>0.19412942674606709</v>
      </c>
      <c r="AP163" s="11">
        <v>0.1931001730179904</v>
      </c>
      <c r="AQ163" s="11">
        <v>0.10783191162030011</v>
      </c>
      <c r="AR163" s="11">
        <v>0.2205494802998538</v>
      </c>
      <c r="AS163" s="11">
        <v>0.2042297747742958</v>
      </c>
      <c r="AT163" s="11">
        <v>7.4509525136562837E-2</v>
      </c>
      <c r="AU163" s="11">
        <v>0.18401584473443419</v>
      </c>
      <c r="AV163" s="11">
        <v>0.1529049786191605</v>
      </c>
      <c r="AW163" s="11">
        <v>0.11528316747513689</v>
      </c>
      <c r="AX163" s="11">
        <v>0.1192409407674289</v>
      </c>
      <c r="AY163" s="11">
        <v>-3.8976021074542122E-2</v>
      </c>
      <c r="AZ163" s="11">
        <v>4.6175992489911E-2</v>
      </c>
      <c r="BA163" s="11">
        <v>3.9153903486917503E-2</v>
      </c>
      <c r="BB163" s="11">
        <v>8.9851325284003414E-2</v>
      </c>
      <c r="BC163" s="11">
        <v>8.7109344723289128E-2</v>
      </c>
      <c r="BD163" s="11">
        <v>6.773881124311143E-2</v>
      </c>
      <c r="BE163" s="11">
        <v>7.9338546863440884E-2</v>
      </c>
      <c r="BF163" s="11">
        <v>0.20177421504038889</v>
      </c>
      <c r="BG163" s="11">
        <v>7.8307533152598863E-2</v>
      </c>
      <c r="BH163" s="11">
        <v>0.1173598386939929</v>
      </c>
      <c r="BI163" s="11">
        <v>0.1459668074778411</v>
      </c>
      <c r="BJ163" s="11">
        <v>0.21881509602121049</v>
      </c>
      <c r="BK163" s="11">
        <v>0.14723955881323739</v>
      </c>
      <c r="BL163" s="11">
        <v>7.5453261348548573E-2</v>
      </c>
      <c r="BM163" s="11">
        <v>0.14940684430155551</v>
      </c>
      <c r="BN163" s="11">
        <v>0.164076959299297</v>
      </c>
      <c r="BO163" s="11">
        <v>0.15121973338752651</v>
      </c>
      <c r="BP163" s="11">
        <v>0.15121973338752651</v>
      </c>
      <c r="BQ163" s="11">
        <v>0.15121973338752651</v>
      </c>
      <c r="BR163" s="11">
        <v>0.15121973338752651</v>
      </c>
      <c r="BS163" s="11">
        <v>-0.11653017829405229</v>
      </c>
      <c r="BT163" s="11">
        <v>0.15914840133018909</v>
      </c>
      <c r="BU163" s="11">
        <v>0.14015783756436731</v>
      </c>
      <c r="BV163" s="11">
        <v>7.9560521994981981E-2</v>
      </c>
      <c r="BW163" s="11">
        <v>8.1023519308746295E-2</v>
      </c>
      <c r="BX163" s="11">
        <v>0.16012977417658611</v>
      </c>
      <c r="BY163" s="11">
        <v>8.6589731300654726E-2</v>
      </c>
      <c r="BZ163" s="11">
        <v>0.12935927296621741</v>
      </c>
      <c r="CA163" s="11">
        <v>-4.0355803686592751E-2</v>
      </c>
      <c r="CB163" s="11">
        <v>0.153962987122884</v>
      </c>
      <c r="CC163" s="11">
        <v>9.6309945590682622E-2</v>
      </c>
      <c r="CD163" s="11">
        <v>0.13131545371886899</v>
      </c>
      <c r="CE163" s="11">
        <v>0.2467610927669415</v>
      </c>
      <c r="CF163" s="11">
        <v>0.1214850502449742</v>
      </c>
      <c r="CG163" s="11">
        <v>3.9715080156764497E-2</v>
      </c>
      <c r="CH163" s="11">
        <v>0.27911983169152982</v>
      </c>
      <c r="CI163" s="11">
        <v>0.1358378155795619</v>
      </c>
      <c r="CJ163" s="11">
        <v>0.1682381824787704</v>
      </c>
      <c r="CK163" s="11">
        <v>5.589197834083981E-2</v>
      </c>
      <c r="CL163" s="11">
        <v>0.174970998932473</v>
      </c>
      <c r="CM163" s="11">
        <v>4.7920442156314413E-2</v>
      </c>
      <c r="CN163" s="11">
        <v>0.1702449128413612</v>
      </c>
      <c r="CO163" s="11">
        <v>1.6302559403970959E-2</v>
      </c>
      <c r="CP163" s="11">
        <v>0.1004973972156684</v>
      </c>
      <c r="CQ163" s="11">
        <v>0.1037485735133634</v>
      </c>
      <c r="CR163" s="11">
        <v>0.1065667685976259</v>
      </c>
      <c r="CS163" s="11">
        <v>-2.4701744476709919E-2</v>
      </c>
      <c r="CT163" s="11">
        <v>1.7853773237009429E-2</v>
      </c>
      <c r="CU163" s="11">
        <v>1.6274069006508851E-2</v>
      </c>
      <c r="CV163" s="11">
        <v>-0.1001820969949283</v>
      </c>
      <c r="CW163" s="11">
        <v>5.8254065278514622E-2</v>
      </c>
      <c r="CX163" s="11">
        <v>3.7886131213127117E-2</v>
      </c>
      <c r="CY163" s="11">
        <v>7.9065298574849896E-2</v>
      </c>
      <c r="CZ163" s="11">
        <v>7.0387695519349203E-2</v>
      </c>
      <c r="DA163" s="11">
        <v>1.5330349284594651E-3</v>
      </c>
      <c r="DB163" s="11">
        <v>0.13343516940442579</v>
      </c>
      <c r="DC163" s="11">
        <v>-2.3343249521796779E-2</v>
      </c>
      <c r="DD163" s="11">
        <v>8.6194439436620751E-2</v>
      </c>
      <c r="DE163" s="11">
        <v>2.5078029908814688E-2</v>
      </c>
      <c r="DF163" s="11">
        <v>2.8676197659023961E-2</v>
      </c>
      <c r="DG163" s="11">
        <v>2.210464006812352E-3</v>
      </c>
      <c r="DH163" s="11">
        <v>2.210464006812352E-3</v>
      </c>
      <c r="DI163" s="11">
        <v>2.210464006812352E-3</v>
      </c>
      <c r="DJ163" s="11">
        <v>2.210464006812352E-3</v>
      </c>
      <c r="DK163" s="11">
        <v>-2.5732993895094088E-2</v>
      </c>
      <c r="DL163" s="11">
        <v>-1.108378243205421E-3</v>
      </c>
      <c r="DM163" s="11">
        <v>-5.1277366002033593E-2</v>
      </c>
      <c r="DN163" s="11">
        <v>8.845667088391207E-2</v>
      </c>
      <c r="DO163" s="11">
        <v>4.9070957671857318E-3</v>
      </c>
      <c r="DP163" s="11">
        <v>-0.17582616827334141</v>
      </c>
      <c r="DQ163" s="11">
        <v>9.2377375121630578E-3</v>
      </c>
    </row>
    <row r="164" spans="1:121" x14ac:dyDescent="0.25">
      <c r="A164" s="10">
        <v>45749</v>
      </c>
      <c r="B164" s="11">
        <v>0.26181835541111731</v>
      </c>
      <c r="C164" s="11">
        <v>0.26222538078747609</v>
      </c>
      <c r="D164" s="11">
        <v>0.26222538078747609</v>
      </c>
      <c r="E164" s="11">
        <v>0.26222538078747609</v>
      </c>
      <c r="F164" s="11">
        <v>0.26222538078747609</v>
      </c>
      <c r="G164" s="11">
        <v>0.1611340431893824</v>
      </c>
      <c r="H164" s="11">
        <v>0.16189915958846221</v>
      </c>
      <c r="I164" s="11">
        <v>0.15699014218954391</v>
      </c>
      <c r="J164" s="11">
        <v>7.7617419712567193E-2</v>
      </c>
      <c r="K164" s="11">
        <v>7.7617419712567193E-2</v>
      </c>
      <c r="L164" s="11">
        <v>7.7617419712567193E-2</v>
      </c>
      <c r="M164" s="11">
        <v>7.7617419712567193E-2</v>
      </c>
      <c r="N164" s="11">
        <v>0.25432546404680889</v>
      </c>
      <c r="O164" s="11">
        <v>0.26904577843065952</v>
      </c>
      <c r="P164" s="11">
        <v>9.2328783448379914E-2</v>
      </c>
      <c r="Q164" s="11">
        <v>9.9629204277533301E-2</v>
      </c>
      <c r="R164" s="11">
        <v>0.21084633105888309</v>
      </c>
      <c r="S164" s="11">
        <v>8.4324793759962047E-2</v>
      </c>
      <c r="T164" s="11">
        <v>0.15314404770032081</v>
      </c>
      <c r="U164" s="11">
        <v>4.020088686773482E-2</v>
      </c>
      <c r="V164" s="11">
        <v>0.1858991523711577</v>
      </c>
      <c r="W164" s="11">
        <v>0.13110270525100479</v>
      </c>
      <c r="X164" s="11">
        <v>6.7325612589066219E-2</v>
      </c>
      <c r="Y164" s="11">
        <v>0.14436489789892359</v>
      </c>
      <c r="Z164" s="11">
        <v>0.15186416054574181</v>
      </c>
      <c r="AA164" s="11">
        <v>0.24169790268183311</v>
      </c>
      <c r="AB164" s="11">
        <v>0.15174250255906749</v>
      </c>
      <c r="AC164" s="11">
        <v>0.13254412120750891</v>
      </c>
      <c r="AD164" s="11">
        <v>0.13254412120750891</v>
      </c>
      <c r="AE164" s="11">
        <v>0.13254412120750891</v>
      </c>
      <c r="AF164" s="11">
        <v>0.13254412120750891</v>
      </c>
      <c r="AG164" s="11">
        <v>4.3821662340361778E-2</v>
      </c>
      <c r="AH164" s="11">
        <v>0.24211782552587979</v>
      </c>
      <c r="AI164" s="11">
        <v>0.1130429871614687</v>
      </c>
      <c r="AJ164" s="11">
        <v>0.13055623078169501</v>
      </c>
      <c r="AK164" s="11">
        <v>0.1200026808290429</v>
      </c>
      <c r="AL164" s="11">
        <v>0.19247442222184399</v>
      </c>
      <c r="AM164" s="11">
        <v>0.19247442222184399</v>
      </c>
      <c r="AN164" s="11">
        <v>0.19247442222184399</v>
      </c>
      <c r="AO164" s="11">
        <v>0.19247442222184399</v>
      </c>
      <c r="AP164" s="11">
        <v>0.19054028706387219</v>
      </c>
      <c r="AQ164" s="11">
        <v>0.1184866602570613</v>
      </c>
      <c r="AR164" s="11">
        <v>0.22488487219813449</v>
      </c>
      <c r="AS164" s="11">
        <v>0.2077349599024596</v>
      </c>
      <c r="AT164" s="11">
        <v>7.4322081169017062E-2</v>
      </c>
      <c r="AU164" s="11">
        <v>0.1838092978194166</v>
      </c>
      <c r="AV164" s="11">
        <v>0.15083046047725501</v>
      </c>
      <c r="AW164" s="11">
        <v>0.11875553949239449</v>
      </c>
      <c r="AX164" s="11">
        <v>0.12597194451880611</v>
      </c>
      <c r="AY164" s="11">
        <v>-3.3369790458141479E-2</v>
      </c>
      <c r="AZ164" s="11">
        <v>4.9932610824876537E-2</v>
      </c>
      <c r="BA164" s="11">
        <v>4.521591292334648E-2</v>
      </c>
      <c r="BB164" s="11">
        <v>9.0516205262043181E-2</v>
      </c>
      <c r="BC164" s="11">
        <v>8.5602664757496116E-2</v>
      </c>
      <c r="BD164" s="11">
        <v>7.1739246421567371E-2</v>
      </c>
      <c r="BE164" s="11">
        <v>7.8960152065320033E-2</v>
      </c>
      <c r="BF164" s="11">
        <v>0.19961176240308531</v>
      </c>
      <c r="BG164" s="11">
        <v>8.5333724082321316E-2</v>
      </c>
      <c r="BH164" s="11">
        <v>0.1203509572914787</v>
      </c>
      <c r="BI164" s="11">
        <v>0.1435080496964827</v>
      </c>
      <c r="BJ164" s="11">
        <v>0.21620003677008359</v>
      </c>
      <c r="BK164" s="11">
        <v>0.1451752349339874</v>
      </c>
      <c r="BL164" s="11">
        <v>7.9438710248757038E-2</v>
      </c>
      <c r="BM164" s="11">
        <v>0.1537132603706208</v>
      </c>
      <c r="BN164" s="11">
        <v>0.1624636060136033</v>
      </c>
      <c r="BO164" s="11">
        <v>0.15101890762535791</v>
      </c>
      <c r="BP164" s="11">
        <v>0.15101890762535791</v>
      </c>
      <c r="BQ164" s="11">
        <v>0.15101890762535791</v>
      </c>
      <c r="BR164" s="11">
        <v>0.15101890762535791</v>
      </c>
      <c r="BS164" s="11">
        <v>-0.11137636770063521</v>
      </c>
      <c r="BT164" s="11">
        <v>0.159855557018072</v>
      </c>
      <c r="BU164" s="11">
        <v>0.14589570579648251</v>
      </c>
      <c r="BV164" s="11">
        <v>7.9372196900867387E-2</v>
      </c>
      <c r="BW164" s="11">
        <v>8.2844069962141109E-2</v>
      </c>
      <c r="BX164" s="11">
        <v>0.1668310716112662</v>
      </c>
      <c r="BY164" s="11">
        <v>9.0491467659060687E-2</v>
      </c>
      <c r="BZ164" s="11">
        <v>0.1402210644057249</v>
      </c>
      <c r="CA164" s="11">
        <v>-3.1126273840777489E-2</v>
      </c>
      <c r="CB164" s="11">
        <v>0.1537616828108728</v>
      </c>
      <c r="CC164" s="11">
        <v>9.4790514045604901E-2</v>
      </c>
      <c r="CD164" s="11">
        <v>0.13434393082718971</v>
      </c>
      <c r="CE164" s="11">
        <v>0.2450331433479431</v>
      </c>
      <c r="CF164" s="11">
        <v>0.12128941158152511</v>
      </c>
      <c r="CG164" s="11">
        <v>4.9714704392825659E-2</v>
      </c>
      <c r="CH164" s="11">
        <v>0.27734703465541483</v>
      </c>
      <c r="CI164" s="11">
        <v>0.13887839883327779</v>
      </c>
      <c r="CJ164" s="11">
        <v>0.16782862122247999</v>
      </c>
      <c r="CK164" s="11">
        <v>6.2051631030468853E-2</v>
      </c>
      <c r="CL164" s="11">
        <v>0.17439206157543399</v>
      </c>
      <c r="CM164" s="11">
        <v>5.1183084080601349E-2</v>
      </c>
      <c r="CN164" s="11">
        <v>0.17004076821134009</v>
      </c>
      <c r="CO164" s="11">
        <v>2.2231263212618479E-2</v>
      </c>
      <c r="CP164" s="11">
        <v>0.1110816050000365</v>
      </c>
      <c r="CQ164" s="11">
        <v>0.11442894107885861</v>
      </c>
      <c r="CR164" s="11">
        <v>0.1063737323698328</v>
      </c>
      <c r="CS164" s="11">
        <v>-2.410674929922962E-2</v>
      </c>
      <c r="CT164" s="11">
        <v>1.7822514058669411E-2</v>
      </c>
      <c r="CU164" s="11">
        <v>1.609678398562053E-2</v>
      </c>
      <c r="CV164" s="11">
        <v>-8.7017786134924058E-2</v>
      </c>
      <c r="CW164" s="11">
        <v>5.7883062283619953E-2</v>
      </c>
      <c r="CX164" s="11">
        <v>4.4127875227519382E-2</v>
      </c>
      <c r="CY164" s="11">
        <v>7.9723598377194893E-2</v>
      </c>
      <c r="CZ164" s="11">
        <v>7.4398055119143658E-2</v>
      </c>
      <c r="DA164" s="11">
        <v>1.502276974246763E-3</v>
      </c>
      <c r="DB164" s="11">
        <v>0.13186428412912579</v>
      </c>
      <c r="DC164" s="11">
        <v>-1.7645823550836659E-2</v>
      </c>
      <c r="DD164" s="11">
        <v>8.5813641097837179E-2</v>
      </c>
      <c r="DE164" s="11">
        <v>2.3657322287695459E-2</v>
      </c>
      <c r="DF164" s="11">
        <v>3.1324132273562899E-2</v>
      </c>
      <c r="DG164" s="11">
        <v>8.0569601511379929E-3</v>
      </c>
      <c r="DH164" s="11">
        <v>8.0569601511379929E-3</v>
      </c>
      <c r="DI164" s="11">
        <v>8.0569601511379929E-3</v>
      </c>
      <c r="DJ164" s="11">
        <v>8.0569601511379929E-3</v>
      </c>
      <c r="DK164" s="11">
        <v>-2.2234587006999651E-2</v>
      </c>
      <c r="DL164" s="11">
        <v>4.8988566678531686E-3</v>
      </c>
      <c r="DM164" s="11">
        <v>-4.9679623140416629E-2</v>
      </c>
      <c r="DN164" s="11">
        <v>9.0289739700617266E-2</v>
      </c>
      <c r="DO164" s="11">
        <v>1.0769322985727751E-2</v>
      </c>
      <c r="DP164" s="11">
        <v>-0.17532336879379171</v>
      </c>
      <c r="DQ164" s="11">
        <v>8.8839186746429988E-3</v>
      </c>
    </row>
    <row r="165" spans="1:121" x14ac:dyDescent="0.25">
      <c r="A165" s="10">
        <v>45750</v>
      </c>
      <c r="B165" s="11">
        <v>0.22313027613592371</v>
      </c>
      <c r="C165" s="11">
        <v>0.23052323386762039</v>
      </c>
      <c r="D165" s="11">
        <v>0.23052323386762039</v>
      </c>
      <c r="E165" s="11">
        <v>0.23052323386762039</v>
      </c>
      <c r="F165" s="11">
        <v>0.23052323386762039</v>
      </c>
      <c r="G165" s="11">
        <v>0.11728522061665859</v>
      </c>
      <c r="H165" s="11">
        <v>0.12627466054454589</v>
      </c>
      <c r="I165" s="11">
        <v>0.12793109138069839</v>
      </c>
      <c r="J165" s="11">
        <v>2.8651017884230079E-2</v>
      </c>
      <c r="K165" s="11">
        <v>2.8651017884230079E-2</v>
      </c>
      <c r="L165" s="11">
        <v>2.8651017884230079E-2</v>
      </c>
      <c r="M165" s="11">
        <v>2.8651017884230079E-2</v>
      </c>
      <c r="N165" s="11">
        <v>0.22507884610484541</v>
      </c>
      <c r="O165" s="11">
        <v>0.29153772193054822</v>
      </c>
      <c r="P165" s="11">
        <v>6.4893772154229312E-2</v>
      </c>
      <c r="Q165" s="11">
        <v>4.6879008739186163E-2</v>
      </c>
      <c r="R165" s="11">
        <v>0.1732038873977042</v>
      </c>
      <c r="S165" s="11">
        <v>2.7929442340201231E-2</v>
      </c>
      <c r="T165" s="11">
        <v>0.1262566374054421</v>
      </c>
      <c r="U165" s="11">
        <v>-5.2490651853422943E-3</v>
      </c>
      <c r="V165" s="11">
        <v>0.1561140207038261</v>
      </c>
      <c r="W165" s="11">
        <v>0.13753932467679059</v>
      </c>
      <c r="X165" s="11">
        <v>6.0190905790545202E-2</v>
      </c>
      <c r="Y165" s="11">
        <v>0.1092780094416403</v>
      </c>
      <c r="Z165" s="11">
        <v>0.10836540387772151</v>
      </c>
      <c r="AA165" s="11">
        <v>0.21649801174629729</v>
      </c>
      <c r="AB165" s="11">
        <v>9.2134004672792313E-2</v>
      </c>
      <c r="AC165" s="11">
        <v>9.7819664588192357E-2</v>
      </c>
      <c r="AD165" s="11">
        <v>9.7819664588192357E-2</v>
      </c>
      <c r="AE165" s="11">
        <v>9.7819664588192357E-2</v>
      </c>
      <c r="AF165" s="11">
        <v>9.7819664588192357E-2</v>
      </c>
      <c r="AG165" s="11">
        <v>5.0698569874027877E-2</v>
      </c>
      <c r="AH165" s="11">
        <v>0.26744135560172189</v>
      </c>
      <c r="AI165" s="11">
        <v>0.13573508936615711</v>
      </c>
      <c r="AJ165" s="11">
        <v>6.1164317400181252E-2</v>
      </c>
      <c r="AK165" s="11">
        <v>0.1071802279951666</v>
      </c>
      <c r="AL165" s="11">
        <v>0.1675460394370589</v>
      </c>
      <c r="AM165" s="11">
        <v>0.1675460394370589</v>
      </c>
      <c r="AN165" s="11">
        <v>0.1675460394370589</v>
      </c>
      <c r="AO165" s="11">
        <v>0.1675460394370589</v>
      </c>
      <c r="AP165" s="11">
        <v>0.11647918032983549</v>
      </c>
      <c r="AQ165" s="11">
        <v>6.766318038013952E-2</v>
      </c>
      <c r="AR165" s="11">
        <v>0.1681210740434913</v>
      </c>
      <c r="AS165" s="11">
        <v>0.1449369557241669</v>
      </c>
      <c r="AT165" s="11">
        <v>6.0877600913253449E-2</v>
      </c>
      <c r="AU165" s="11">
        <v>0.17083877985762319</v>
      </c>
      <c r="AV165" s="11">
        <v>7.9212865792672948E-2</v>
      </c>
      <c r="AW165" s="11">
        <v>6.2819346264102904E-2</v>
      </c>
      <c r="AX165" s="11">
        <v>4.1364171746411937E-2</v>
      </c>
      <c r="AY165" s="11">
        <v>-8.7197675969378552E-2</v>
      </c>
      <c r="AZ165" s="11">
        <v>5.9055951282140251E-2</v>
      </c>
      <c r="BA165" s="11">
        <v>-1.4084690372674791E-2</v>
      </c>
      <c r="BB165" s="11">
        <v>6.4161411820393033E-2</v>
      </c>
      <c r="BC165" s="11">
        <v>6.8243601352729444E-2</v>
      </c>
      <c r="BD165" s="11">
        <v>6.174067765824609E-2</v>
      </c>
      <c r="BE165" s="11">
        <v>5.1860908315281673E-2</v>
      </c>
      <c r="BF165" s="11">
        <v>0.18554206185832539</v>
      </c>
      <c r="BG165" s="11">
        <v>9.8627096539889436E-2</v>
      </c>
      <c r="BH165" s="11">
        <v>0.1126032878186205</v>
      </c>
      <c r="BI165" s="11">
        <v>0.1346645097473991</v>
      </c>
      <c r="BJ165" s="11">
        <v>0.20679431932532411</v>
      </c>
      <c r="BK165" s="11">
        <v>0.13174399565160511</v>
      </c>
      <c r="BL165" s="11">
        <v>6.4820172694389555E-2</v>
      </c>
      <c r="BM165" s="11">
        <v>0.12858974352775429</v>
      </c>
      <c r="BN165" s="11">
        <v>0.13816259191713701</v>
      </c>
      <c r="BO165" s="11">
        <v>0.13077265375459551</v>
      </c>
      <c r="BP165" s="11">
        <v>0.13077265375459551</v>
      </c>
      <c r="BQ165" s="11">
        <v>0.13077265375459551</v>
      </c>
      <c r="BR165" s="11">
        <v>0.13077265375459551</v>
      </c>
      <c r="BS165" s="11">
        <v>-0.16086036961762529</v>
      </c>
      <c r="BT165" s="11">
        <v>0.1122999973438303</v>
      </c>
      <c r="BU165" s="11">
        <v>0.12915710811080519</v>
      </c>
      <c r="BV165" s="11">
        <v>1.154455672981736E-2</v>
      </c>
      <c r="BW165" s="11">
        <v>6.2039513022684067E-2</v>
      </c>
      <c r="BX165" s="11">
        <v>0.1527963282540292</v>
      </c>
      <c r="BY165" s="11">
        <v>6.1810494551731932E-2</v>
      </c>
      <c r="BZ165" s="11">
        <v>8.8409983968924521E-2</v>
      </c>
      <c r="CA165" s="11">
        <v>-1.5910232125479151E-2</v>
      </c>
      <c r="CB165" s="11">
        <v>0.1334671839266284</v>
      </c>
      <c r="CC165" s="11">
        <v>2.9741751627980539E-2</v>
      </c>
      <c r="CD165" s="11">
        <v>0.11658165583789</v>
      </c>
      <c r="CE165" s="11">
        <v>0.2190060335007622</v>
      </c>
      <c r="CF165" s="11">
        <v>0.1015660951884754</v>
      </c>
      <c r="CG165" s="11">
        <v>2.0161881289335599E-3</v>
      </c>
      <c r="CH165" s="11">
        <v>0.25064441090473411</v>
      </c>
      <c r="CI165" s="11">
        <v>0.12937317522111341</v>
      </c>
      <c r="CJ165" s="11">
        <v>0.1089223340359653</v>
      </c>
      <c r="CK165" s="11">
        <v>3.2111716581295857E-2</v>
      </c>
      <c r="CL165" s="11">
        <v>0.12596799020899521</v>
      </c>
      <c r="CM165" s="11">
        <v>2.6088377492655909E-2</v>
      </c>
      <c r="CN165" s="11">
        <v>0.14945992260106181</v>
      </c>
      <c r="CO165" s="11">
        <v>-6.5860896105774946E-3</v>
      </c>
      <c r="CP165" s="11">
        <v>6.0594607166410963E-2</v>
      </c>
      <c r="CQ165" s="11">
        <v>5.646788353763732E-2</v>
      </c>
      <c r="CR165" s="11">
        <v>8.6912780587802274E-2</v>
      </c>
      <c r="CS165" s="11">
        <v>-3.933548155706823E-2</v>
      </c>
      <c r="CT165" s="11">
        <v>2.495786756212159E-2</v>
      </c>
      <c r="CU165" s="11">
        <v>-1.9363039111712551E-2</v>
      </c>
      <c r="CV165" s="11">
        <v>-8.6891692106249696E-2</v>
      </c>
      <c r="CW165" s="11">
        <v>1.1336142479406289E-2</v>
      </c>
      <c r="CX165" s="11">
        <v>2.4637998357146751E-2</v>
      </c>
      <c r="CY165" s="11">
        <v>4.6618649483259889E-2</v>
      </c>
      <c r="CZ165" s="11">
        <v>6.5601594672567209E-2</v>
      </c>
      <c r="DA165" s="11">
        <v>1.0340319380460979E-2</v>
      </c>
      <c r="DB165" s="11">
        <v>0.1082029412865466</v>
      </c>
      <c r="DC165" s="11">
        <v>-4.5339015804718663E-2</v>
      </c>
      <c r="DD165" s="11">
        <v>5.7649618629330053E-2</v>
      </c>
      <c r="DE165" s="11">
        <v>-1.2782301681325769E-2</v>
      </c>
      <c r="DF165" s="11">
        <v>2.639276008935143E-2</v>
      </c>
      <c r="DG165" s="11">
        <v>-2.0360810007111981E-2</v>
      </c>
      <c r="DH165" s="11">
        <v>-2.0360810007111981E-2</v>
      </c>
      <c r="DI165" s="11">
        <v>-2.0360810007111981E-2</v>
      </c>
      <c r="DJ165" s="11">
        <v>-2.0360810007111981E-2</v>
      </c>
      <c r="DK165" s="11">
        <v>-3.9514640286407943E-2</v>
      </c>
      <c r="DL165" s="11">
        <v>-1.385876435568956E-2</v>
      </c>
      <c r="DM165" s="11">
        <v>-5.2109273509239773E-2</v>
      </c>
      <c r="DN165" s="11">
        <v>8.3232744327432773E-2</v>
      </c>
      <c r="DO165" s="11">
        <v>-1.7724910414844919E-2</v>
      </c>
      <c r="DP165" s="11">
        <v>-0.18775479819597829</v>
      </c>
      <c r="DQ165" s="11">
        <v>-2.4555897820935479E-2</v>
      </c>
    </row>
    <row r="166" spans="1:121" x14ac:dyDescent="0.25">
      <c r="A166" s="10">
        <v>45751</v>
      </c>
      <c r="B166" s="11">
        <v>0.1592301640173199</v>
      </c>
      <c r="C166" s="11">
        <v>0.17302624395515381</v>
      </c>
      <c r="D166" s="11">
        <v>0.17302624395515381</v>
      </c>
      <c r="E166" s="11">
        <v>0.17302624395515381</v>
      </c>
      <c r="F166" s="11">
        <v>0.17302624395515381</v>
      </c>
      <c r="G166" s="11">
        <v>5.8131482912945787E-2</v>
      </c>
      <c r="H166" s="11">
        <v>6.7434585624234433E-2</v>
      </c>
      <c r="I166" s="11">
        <v>7.5227785341333897E-2</v>
      </c>
      <c r="J166" s="11">
        <v>-2.9625704822138329E-2</v>
      </c>
      <c r="K166" s="11">
        <v>-2.9625704822138329E-2</v>
      </c>
      <c r="L166" s="11">
        <v>-2.9625704822138329E-2</v>
      </c>
      <c r="M166" s="11">
        <v>-2.9625704822138329E-2</v>
      </c>
      <c r="N166" s="11">
        <v>0.17128337686676301</v>
      </c>
      <c r="O166" s="11">
        <v>0.2121353029259696</v>
      </c>
      <c r="P166" s="11">
        <v>1.513592541861275E-2</v>
      </c>
      <c r="Q166" s="11">
        <v>-2.489141057348487E-2</v>
      </c>
      <c r="R166" s="11">
        <v>0.1158240553290824</v>
      </c>
      <c r="S166" s="11">
        <v>-2.594073031155741E-2</v>
      </c>
      <c r="T166" s="11">
        <v>7.6800633423029563E-2</v>
      </c>
      <c r="U166" s="11">
        <v>-7.6010462119689648E-2</v>
      </c>
      <c r="V166" s="11">
        <v>0.10209384915684951</v>
      </c>
      <c r="W166" s="11">
        <v>6.8172732006605008E-2</v>
      </c>
      <c r="X166" s="11">
        <v>-6.0603946591688551E-3</v>
      </c>
      <c r="Y166" s="11">
        <v>5.1325892192156657E-2</v>
      </c>
      <c r="Z166" s="11">
        <v>4.9683918460178722E-2</v>
      </c>
      <c r="AA166" s="11">
        <v>0.13555103495455029</v>
      </c>
      <c r="AB166" s="11">
        <v>3.2321979313864928E-2</v>
      </c>
      <c r="AC166" s="11">
        <v>4.0466166745908749E-2</v>
      </c>
      <c r="AD166" s="11">
        <v>4.0466166745908749E-2</v>
      </c>
      <c r="AE166" s="11">
        <v>4.0466166745908749E-2</v>
      </c>
      <c r="AF166" s="11">
        <v>4.0466166745908749E-2</v>
      </c>
      <c r="AG166" s="11">
        <v>-1.9867235213740449E-2</v>
      </c>
      <c r="AH166" s="11">
        <v>0.18906368159108641</v>
      </c>
      <c r="AI166" s="11">
        <v>4.4742358876763699E-2</v>
      </c>
      <c r="AJ166" s="11">
        <v>-9.3362693055628609E-3</v>
      </c>
      <c r="AK166" s="11">
        <v>5.3331202823165613E-2</v>
      </c>
      <c r="AL166" s="11">
        <v>9.8647883114402424E-2</v>
      </c>
      <c r="AM166" s="11">
        <v>9.8647883114402424E-2</v>
      </c>
      <c r="AN166" s="11">
        <v>9.8647883114402424E-2</v>
      </c>
      <c r="AO166" s="11">
        <v>9.8647883114402424E-2</v>
      </c>
      <c r="AP166" s="11">
        <v>5.2652588633072872E-2</v>
      </c>
      <c r="AQ166" s="11">
        <v>7.176280522898093E-3</v>
      </c>
      <c r="AR166" s="11">
        <v>0.10640720917745421</v>
      </c>
      <c r="AS166" s="11">
        <v>8.9554245653677089E-2</v>
      </c>
      <c r="AT166" s="11">
        <v>-4.5740736009014524E-3</v>
      </c>
      <c r="AU166" s="11">
        <v>0.1019715914605117</v>
      </c>
      <c r="AV166" s="11">
        <v>1.6409833572652799E-2</v>
      </c>
      <c r="AW166" s="11">
        <v>-1.202890818944313E-4</v>
      </c>
      <c r="AX166" s="11">
        <v>-3.0123036227887371E-2</v>
      </c>
      <c r="AY166" s="11">
        <v>-0.15578423899005009</v>
      </c>
      <c r="AZ166" s="11">
        <v>-1.707470012034773E-2</v>
      </c>
      <c r="BA166" s="11">
        <v>-7.8628356893535645E-2</v>
      </c>
      <c r="BB166" s="11">
        <v>1.1837753003420159E-2</v>
      </c>
      <c r="BC166" s="11">
        <v>-4.5202556016472606E-3</v>
      </c>
      <c r="BD166" s="11">
        <v>-2.199473040536459E-2</v>
      </c>
      <c r="BE166" s="11">
        <v>2.7120305288519391E-3</v>
      </c>
      <c r="BF166" s="11">
        <v>0.1138629477976958</v>
      </c>
      <c r="BG166" s="11">
        <v>1.9651857878792981E-2</v>
      </c>
      <c r="BH166" s="11">
        <v>2.4856068170753028E-2</v>
      </c>
      <c r="BI166" s="11">
        <v>6.4024930938056723E-2</v>
      </c>
      <c r="BJ166" s="11">
        <v>0.13166423312422679</v>
      </c>
      <c r="BK166" s="11">
        <v>6.3317568988526141E-2</v>
      </c>
      <c r="BL166" s="11">
        <v>-6.5407116295258527E-3</v>
      </c>
      <c r="BM166" s="11">
        <v>5.2068435343007868E-2</v>
      </c>
      <c r="BN166" s="11">
        <v>7.0998384656996594E-2</v>
      </c>
      <c r="BO166" s="11">
        <v>6.8620604167167976E-2</v>
      </c>
      <c r="BP166" s="11">
        <v>6.8620604167167976E-2</v>
      </c>
      <c r="BQ166" s="11">
        <v>6.8620604167167976E-2</v>
      </c>
      <c r="BR166" s="11">
        <v>6.8620604167167976E-2</v>
      </c>
      <c r="BS166" s="11">
        <v>-0.22391203110795371</v>
      </c>
      <c r="BT166" s="11">
        <v>5.6908478855145272E-2</v>
      </c>
      <c r="BU166" s="11">
        <v>4.9431956035636437E-2</v>
      </c>
      <c r="BV166" s="11">
        <v>-5.2366281465220148E-2</v>
      </c>
      <c r="BW166" s="11">
        <v>-7.967561994717598E-3</v>
      </c>
      <c r="BX166" s="11">
        <v>6.8414750224657261E-2</v>
      </c>
      <c r="BY166" s="11">
        <v>-9.7344017483920187E-3</v>
      </c>
      <c r="BZ166" s="11">
        <v>2.6747704222132459E-2</v>
      </c>
      <c r="CA166" s="11">
        <v>-9.5974185854878713E-2</v>
      </c>
      <c r="CB166" s="11">
        <v>7.1167031559821847E-2</v>
      </c>
      <c r="CC166" s="11">
        <v>-3.3455874945513393E-2</v>
      </c>
      <c r="CD166" s="11">
        <v>3.8774962627273528E-2</v>
      </c>
      <c r="CE166" s="11">
        <v>0.1470711671935698</v>
      </c>
      <c r="CF166" s="11">
        <v>4.1019361638937817E-2</v>
      </c>
      <c r="CG166" s="11">
        <v>-5.4751577155535469E-2</v>
      </c>
      <c r="CH166" s="11">
        <v>0.17684252968031819</v>
      </c>
      <c r="CI166" s="11">
        <v>5.3206583583218947E-2</v>
      </c>
      <c r="CJ166" s="11">
        <v>6.3595473874493269E-2</v>
      </c>
      <c r="CK166" s="11">
        <v>-1.722640824192867E-2</v>
      </c>
      <c r="CL166" s="11">
        <v>7.6106259102079798E-2</v>
      </c>
      <c r="CM166" s="11">
        <v>-2.989166901734519E-2</v>
      </c>
      <c r="CN166" s="11">
        <v>8.6280741648065318E-2</v>
      </c>
      <c r="CO166" s="11">
        <v>-5.4074339888627983E-2</v>
      </c>
      <c r="CP166" s="11">
        <v>5.0816701216338522E-4</v>
      </c>
      <c r="CQ166" s="11">
        <v>1.10211139121108E-3</v>
      </c>
      <c r="CR166" s="11">
        <v>2.717145520997577E-2</v>
      </c>
      <c r="CS166" s="11">
        <v>-0.1038206518794982</v>
      </c>
      <c r="CT166" s="11">
        <v>-6.702949771029032E-2</v>
      </c>
      <c r="CU166" s="11">
        <v>-7.9843574879028489E-2</v>
      </c>
      <c r="CV166" s="11">
        <v>-0.1539588262080889</v>
      </c>
      <c r="CW166" s="11">
        <v>-5.97142376174018E-2</v>
      </c>
      <c r="CX166" s="11">
        <v>-2.0368536179834251E-2</v>
      </c>
      <c r="CY166" s="11">
        <v>-8.0599488249140094E-3</v>
      </c>
      <c r="CZ166" s="11">
        <v>-6.5496075573909804E-3</v>
      </c>
      <c r="DA166" s="11">
        <v>-8.0335158070481971E-2</v>
      </c>
      <c r="DB166" s="11">
        <v>4.2806685458551819E-2</v>
      </c>
      <c r="DC166" s="11">
        <v>-9.0974756631403753E-2</v>
      </c>
      <c r="DD166" s="11">
        <v>7.6777723016143717E-3</v>
      </c>
      <c r="DE166" s="11">
        <v>-7.3935866111748627E-2</v>
      </c>
      <c r="DF166" s="11">
        <v>-4.7756837659634677E-2</v>
      </c>
      <c r="DG166" s="11">
        <v>-6.7190586145773334E-2</v>
      </c>
      <c r="DH166" s="11">
        <v>-6.7190586145773334E-2</v>
      </c>
      <c r="DI166" s="11">
        <v>-6.7190586145773334E-2</v>
      </c>
      <c r="DJ166" s="11">
        <v>-6.7190586145773334E-2</v>
      </c>
      <c r="DK166" s="11">
        <v>-9.5721983136910049E-2</v>
      </c>
      <c r="DL166" s="11">
        <v>-5.7174354497308233E-2</v>
      </c>
      <c r="DM166" s="11">
        <v>-0.1173267715104792</v>
      </c>
      <c r="DN166" s="11">
        <v>8.8269060553043399E-3</v>
      </c>
      <c r="DO166" s="11">
        <v>-6.4680690687569986E-2</v>
      </c>
      <c r="DP166" s="11">
        <v>-0.24312671761540891</v>
      </c>
      <c r="DQ166" s="11">
        <v>-8.836252203468653E-2</v>
      </c>
    </row>
    <row r="167" spans="1:121" x14ac:dyDescent="0.25">
      <c r="A167" s="10">
        <v>45754</v>
      </c>
      <c r="B167" s="11">
        <v>0.15008933822005679</v>
      </c>
      <c r="C167" s="11">
        <v>0.1525200909008706</v>
      </c>
      <c r="D167" s="11">
        <v>0.1525200909008706</v>
      </c>
      <c r="E167" s="11">
        <v>0.1525200909008706</v>
      </c>
      <c r="F167" s="11">
        <v>0.1525200909008706</v>
      </c>
      <c r="G167" s="11">
        <v>5.560549732412956E-2</v>
      </c>
      <c r="H167" s="11">
        <v>5.9017591398211833E-2</v>
      </c>
      <c r="I167" s="11">
        <v>5.6431287268039032E-2</v>
      </c>
      <c r="J167" s="11">
        <v>-3.9652994151253902E-2</v>
      </c>
      <c r="K167" s="11">
        <v>-3.9652994151253902E-2</v>
      </c>
      <c r="L167" s="11">
        <v>-3.9652994151253902E-2</v>
      </c>
      <c r="M167" s="11">
        <v>-3.9652994151253902E-2</v>
      </c>
      <c r="N167" s="11">
        <v>0.15246985104188979</v>
      </c>
      <c r="O167" s="11">
        <v>0.20095620300271941</v>
      </c>
      <c r="P167" s="11">
        <v>-2.6100821961420051E-3</v>
      </c>
      <c r="Q167" s="11">
        <v>-3.1107420053551601E-2</v>
      </c>
      <c r="R167" s="11">
        <v>0.10915932890783191</v>
      </c>
      <c r="S167" s="11">
        <v>-4.0956535996394261E-2</v>
      </c>
      <c r="T167" s="11">
        <v>5.9504719449302579E-2</v>
      </c>
      <c r="U167" s="11">
        <v>-8.2485786194623212E-2</v>
      </c>
      <c r="V167" s="11">
        <v>8.282769439905513E-2</v>
      </c>
      <c r="W167" s="11">
        <v>6.4491069369487564E-2</v>
      </c>
      <c r="X167" s="11">
        <v>-1.8074576488747999E-2</v>
      </c>
      <c r="Y167" s="11">
        <v>4.3035919126430462E-2</v>
      </c>
      <c r="Z167" s="11">
        <v>4.7178099009893337E-2</v>
      </c>
      <c r="AA167" s="11">
        <v>0.12778285302153011</v>
      </c>
      <c r="AB167" s="11">
        <v>2.684096753595178E-2</v>
      </c>
      <c r="AC167" s="11">
        <v>3.226182538783795E-2</v>
      </c>
      <c r="AD167" s="11">
        <v>3.226182538783795E-2</v>
      </c>
      <c r="AE167" s="11">
        <v>3.226182538783795E-2</v>
      </c>
      <c r="AF167" s="11">
        <v>3.226182538783795E-2</v>
      </c>
      <c r="AG167" s="11">
        <v>-3.3430535847165488E-2</v>
      </c>
      <c r="AH167" s="11">
        <v>0.17812225940980439</v>
      </c>
      <c r="AI167" s="11">
        <v>3.1591453488112757E-2</v>
      </c>
      <c r="AJ167" s="11">
        <v>-1.30983434102423E-2</v>
      </c>
      <c r="AK167" s="11">
        <v>3.869050715707778E-2</v>
      </c>
      <c r="AL167" s="11">
        <v>9.1973769832178087E-2</v>
      </c>
      <c r="AM167" s="11">
        <v>9.1973769832178087E-2</v>
      </c>
      <c r="AN167" s="11">
        <v>9.1973769832178087E-2</v>
      </c>
      <c r="AO167" s="11">
        <v>9.1973769832178087E-2</v>
      </c>
      <c r="AP167" s="11">
        <v>6.2727428131104324E-2</v>
      </c>
      <c r="AQ167" s="11">
        <v>-3.2312993361442999E-3</v>
      </c>
      <c r="AR167" s="11">
        <v>9.2477436718567452E-2</v>
      </c>
      <c r="AS167" s="11">
        <v>8.9116027383773444E-2</v>
      </c>
      <c r="AT167" s="11">
        <v>-1.591399082046829E-2</v>
      </c>
      <c r="AU167" s="11">
        <v>8.7716122999444091E-2</v>
      </c>
      <c r="AV167" s="11">
        <v>2.481320317985292E-2</v>
      </c>
      <c r="AW167" s="11">
        <v>-3.566566695051288E-3</v>
      </c>
      <c r="AX167" s="11">
        <v>-3.3901397685872081E-2</v>
      </c>
      <c r="AY167" s="11">
        <v>-0.14621905464529331</v>
      </c>
      <c r="AZ167" s="11">
        <v>-1.9035308573578161E-2</v>
      </c>
      <c r="BA167" s="11">
        <v>-9.0002604965422228E-2</v>
      </c>
      <c r="BB167" s="11">
        <v>5.3824045783057439E-3</v>
      </c>
      <c r="BC167" s="11">
        <v>-1.243058274215314E-2</v>
      </c>
      <c r="BD167" s="11">
        <v>-2.091262237113611E-2</v>
      </c>
      <c r="BE167" s="11">
        <v>-1.481678988190582E-2</v>
      </c>
      <c r="BF167" s="11">
        <v>0.1039134737058298</v>
      </c>
      <c r="BG167" s="11">
        <v>1.143247415229265E-2</v>
      </c>
      <c r="BH167" s="11">
        <v>2.8957445660036552E-2</v>
      </c>
      <c r="BI167" s="11">
        <v>5.3514121686159433E-2</v>
      </c>
      <c r="BJ167" s="11">
        <v>0.12048525926214169</v>
      </c>
      <c r="BK167" s="11">
        <v>5.3819586651475897E-2</v>
      </c>
      <c r="BL167" s="11">
        <v>-1.7040300611951938E-2</v>
      </c>
      <c r="BM167" s="11">
        <v>5.3232490120457721E-2</v>
      </c>
      <c r="BN167" s="11">
        <v>6.4492237733910329E-2</v>
      </c>
      <c r="BO167" s="11">
        <v>6.1211999860516508E-2</v>
      </c>
      <c r="BP167" s="11">
        <v>6.1211999860516508E-2</v>
      </c>
      <c r="BQ167" s="11">
        <v>6.1211999860516508E-2</v>
      </c>
      <c r="BR167" s="11">
        <v>6.1211999860516508E-2</v>
      </c>
      <c r="BS167" s="11">
        <v>-0.21511875238342529</v>
      </c>
      <c r="BT167" s="11">
        <v>4.6766727508179118E-2</v>
      </c>
      <c r="BU167" s="11">
        <v>4.9841614183775418E-2</v>
      </c>
      <c r="BV167" s="11">
        <v>-4.8398516787179317E-2</v>
      </c>
      <c r="BW167" s="11">
        <v>-1.49664243716271E-2</v>
      </c>
      <c r="BX167" s="11">
        <v>6.80580334811971E-2</v>
      </c>
      <c r="BY167" s="11">
        <v>-7.3786806520015347E-3</v>
      </c>
      <c r="BZ167" s="11">
        <v>1.6137884537704931E-2</v>
      </c>
      <c r="CA167" s="11">
        <v>-0.1063353477591796</v>
      </c>
      <c r="CB167" s="11">
        <v>6.3740773211245383E-2</v>
      </c>
      <c r="CC167" s="11">
        <v>-2.946500795960405E-2</v>
      </c>
      <c r="CD167" s="11">
        <v>4.2932042221635713E-2</v>
      </c>
      <c r="CE167" s="11">
        <v>0.14010289006830809</v>
      </c>
      <c r="CF167" s="11">
        <v>3.380211307020331E-2</v>
      </c>
      <c r="CG167" s="11">
        <v>-6.4519230184735266E-2</v>
      </c>
      <c r="CH167" s="11">
        <v>0.16969339620530469</v>
      </c>
      <c r="CI167" s="11">
        <v>5.7421417165834487E-2</v>
      </c>
      <c r="CJ167" s="11">
        <v>5.1203920163635619E-2</v>
      </c>
      <c r="CK167" s="11">
        <v>-1.6516957623895271E-2</v>
      </c>
      <c r="CL167" s="11">
        <v>6.1041355639776418E-2</v>
      </c>
      <c r="CM167" s="11">
        <v>-3.3235333847120192E-2</v>
      </c>
      <c r="CN167" s="11">
        <v>7.8749701960618479E-2</v>
      </c>
      <c r="CO167" s="11">
        <v>-5.3391489281115027E-2</v>
      </c>
      <c r="CP167" s="11">
        <v>-9.8305084006423682E-3</v>
      </c>
      <c r="CQ167" s="11">
        <v>-1.43305786340463E-2</v>
      </c>
      <c r="CR167" s="11">
        <v>2.0050212331949039E-2</v>
      </c>
      <c r="CS167" s="11">
        <v>-0.1052548595146426</v>
      </c>
      <c r="CT167" s="11">
        <v>-7.8970148239702165E-2</v>
      </c>
      <c r="CU167" s="11">
        <v>-8.9290627863263583E-2</v>
      </c>
      <c r="CV167" s="11">
        <v>-0.15524759511709041</v>
      </c>
      <c r="CW167" s="11">
        <v>-5.0666604896963507E-2</v>
      </c>
      <c r="CX167" s="11">
        <v>-2.4762257682181651E-2</v>
      </c>
      <c r="CY167" s="11">
        <v>-1.5881649372885939E-2</v>
      </c>
      <c r="CZ167" s="11">
        <v>-5.4504103601047396E-3</v>
      </c>
      <c r="DA167" s="11">
        <v>-8.3270140078644639E-2</v>
      </c>
      <c r="DB167" s="11">
        <v>3.6471798678920697E-2</v>
      </c>
      <c r="DC167" s="11">
        <v>-9.03185439226738E-2</v>
      </c>
      <c r="DD167" s="11">
        <v>-2.1180819267585531E-3</v>
      </c>
      <c r="DE167" s="11">
        <v>-8.352812142760413E-2</v>
      </c>
      <c r="DF167" s="11">
        <v>-3.8305992936617177E-2</v>
      </c>
      <c r="DG167" s="11">
        <v>-6.6517203974420513E-2</v>
      </c>
      <c r="DH167" s="11">
        <v>-6.6517203974420513E-2</v>
      </c>
      <c r="DI167" s="11">
        <v>-6.6517203974420513E-2</v>
      </c>
      <c r="DJ167" s="11">
        <v>-6.6517203974420513E-2</v>
      </c>
      <c r="DK167" s="11">
        <v>-0.10545766313142201</v>
      </c>
      <c r="DL167" s="11">
        <v>-6.1402999109697043E-2</v>
      </c>
      <c r="DM167" s="11">
        <v>-0.1235540965588439</v>
      </c>
      <c r="DN167" s="11">
        <v>1.7095574615411111E-3</v>
      </c>
      <c r="DO167" s="11">
        <v>-6.4005496657515537E-2</v>
      </c>
      <c r="DP167" s="11">
        <v>-0.2442016700416195</v>
      </c>
      <c r="DQ167" s="11">
        <v>-8.9188717249340077E-2</v>
      </c>
    </row>
    <row r="168" spans="1:121" x14ac:dyDescent="0.25">
      <c r="A168" s="10">
        <v>45755</v>
      </c>
      <c r="B168" s="11">
        <v>0.13102559593178481</v>
      </c>
      <c r="C168" s="11">
        <v>0.12759627723070291</v>
      </c>
      <c r="D168" s="11">
        <v>0.12759627723070291</v>
      </c>
      <c r="E168" s="11">
        <v>0.12759627723070291</v>
      </c>
      <c r="F168" s="11">
        <v>0.12759627723070291</v>
      </c>
      <c r="G168" s="11">
        <v>4.0965168419168307E-2</v>
      </c>
      <c r="H168" s="11">
        <v>4.1463443411406509E-2</v>
      </c>
      <c r="I168" s="11">
        <v>3.358544122415541E-2</v>
      </c>
      <c r="J168" s="11">
        <v>-6.1923738534957917E-2</v>
      </c>
      <c r="K168" s="11">
        <v>-6.1923738534957917E-2</v>
      </c>
      <c r="L168" s="11">
        <v>-6.1923738534957917E-2</v>
      </c>
      <c r="M168" s="11">
        <v>-6.1923738534957917E-2</v>
      </c>
      <c r="N168" s="11">
        <v>0.12134826428908151</v>
      </c>
      <c r="O168" s="11">
        <v>0.1881544639252388</v>
      </c>
      <c r="P168" s="11">
        <v>-2.4179129594193331E-2</v>
      </c>
      <c r="Q168" s="11">
        <v>-5.367540426262718E-2</v>
      </c>
      <c r="R168" s="11">
        <v>9.507194210871539E-2</v>
      </c>
      <c r="S168" s="11">
        <v>-6.5448974467664067E-2</v>
      </c>
      <c r="T168" s="11">
        <v>3.089358657537811E-2</v>
      </c>
      <c r="U168" s="11">
        <v>-0.1019878951968823</v>
      </c>
      <c r="V168" s="11">
        <v>5.9411013071613672E-2</v>
      </c>
      <c r="W168" s="11">
        <v>5.2816029181325552E-2</v>
      </c>
      <c r="X168" s="11">
        <v>-4.0946128930110071E-2</v>
      </c>
      <c r="Y168" s="11">
        <v>2.5746681413461921E-2</v>
      </c>
      <c r="Z168" s="11">
        <v>3.265465078000096E-2</v>
      </c>
      <c r="AA168" s="11">
        <v>9.9087526498823131E-2</v>
      </c>
      <c r="AB168" s="11">
        <v>1.0038091763445939E-2</v>
      </c>
      <c r="AC168" s="11">
        <v>1.515117775443686E-2</v>
      </c>
      <c r="AD168" s="11">
        <v>1.515117775443686E-2</v>
      </c>
      <c r="AE168" s="11">
        <v>1.515117775443686E-2</v>
      </c>
      <c r="AF168" s="11">
        <v>1.515117775443686E-2</v>
      </c>
      <c r="AG168" s="11">
        <v>-5.5944408752644281E-2</v>
      </c>
      <c r="AH168" s="11">
        <v>0.1655133584179567</v>
      </c>
      <c r="AI168" s="11">
        <v>-6.9318030920098028E-3</v>
      </c>
      <c r="AJ168" s="11">
        <v>-3.0465523060030589E-2</v>
      </c>
      <c r="AK168" s="11">
        <v>2.152019742841493E-2</v>
      </c>
      <c r="AL168" s="11">
        <v>7.0627252412843733E-2</v>
      </c>
      <c r="AM168" s="11">
        <v>7.0627252412843733E-2</v>
      </c>
      <c r="AN168" s="11">
        <v>7.0627252412843733E-2</v>
      </c>
      <c r="AO168" s="11">
        <v>7.0627252412843733E-2</v>
      </c>
      <c r="AP168" s="11">
        <v>4.5983887062396089E-2</v>
      </c>
      <c r="AQ168" s="11">
        <v>-2.6346674098564171E-2</v>
      </c>
      <c r="AR168" s="11">
        <v>7.7859451008454927E-2</v>
      </c>
      <c r="AS168" s="11">
        <v>7.0387314603222118E-2</v>
      </c>
      <c r="AT168" s="11">
        <v>-3.1172336363324841E-2</v>
      </c>
      <c r="AU168" s="11">
        <v>6.9209823861377862E-2</v>
      </c>
      <c r="AV168" s="11">
        <v>9.3793961059462916E-3</v>
      </c>
      <c r="AW168" s="11">
        <v>-2.3862600407715151E-2</v>
      </c>
      <c r="AX168" s="11">
        <v>-5.0816540117712188E-2</v>
      </c>
      <c r="AY168" s="11">
        <v>-0.15857564636286639</v>
      </c>
      <c r="AZ168" s="11">
        <v>-3.3606519739936107E-2</v>
      </c>
      <c r="BA168" s="11">
        <v>-0.108700564550907</v>
      </c>
      <c r="BB168" s="11">
        <v>-6.9970308936967429E-3</v>
      </c>
      <c r="BC168" s="11">
        <v>-2.5626548689616668E-2</v>
      </c>
      <c r="BD168" s="11">
        <v>-3.09107468532368E-2</v>
      </c>
      <c r="BE168" s="11">
        <v>-3.6121861224105212E-2</v>
      </c>
      <c r="BF168" s="11">
        <v>8.0662745188508689E-2</v>
      </c>
      <c r="BG168" s="11">
        <v>-3.5913042672175428E-3</v>
      </c>
      <c r="BH168" s="11">
        <v>1.8451536945324639E-2</v>
      </c>
      <c r="BI168" s="11">
        <v>3.0493833074396241E-2</v>
      </c>
      <c r="BJ168" s="11">
        <v>9.6001587403849564E-2</v>
      </c>
      <c r="BK168" s="11">
        <v>3.1623940254285277E-2</v>
      </c>
      <c r="BL168" s="11">
        <v>-2.8975791473331399E-2</v>
      </c>
      <c r="BM168" s="11">
        <v>3.46759968457373E-2</v>
      </c>
      <c r="BN168" s="11">
        <v>4.3682944760668592E-2</v>
      </c>
      <c r="BO168" s="11">
        <v>4.2156349508474023E-2</v>
      </c>
      <c r="BP168" s="11">
        <v>4.2156349508474023E-2</v>
      </c>
      <c r="BQ168" s="11">
        <v>4.2156349508474023E-2</v>
      </c>
      <c r="BR168" s="11">
        <v>4.2156349508474023E-2</v>
      </c>
      <c r="BS168" s="11">
        <v>-0.2179344605153439</v>
      </c>
      <c r="BT168" s="11">
        <v>3.3877720202683433E-2</v>
      </c>
      <c r="BU168" s="11">
        <v>3.4848958410271143E-2</v>
      </c>
      <c r="BV168" s="11">
        <v>-6.3153186718989174E-2</v>
      </c>
      <c r="BW168" s="11">
        <v>-2.9723752686707239E-2</v>
      </c>
      <c r="BX168" s="11">
        <v>5.4921175826094133E-2</v>
      </c>
      <c r="BY168" s="11">
        <v>-2.5271735109057E-2</v>
      </c>
      <c r="BZ168" s="11">
        <v>-7.4266675953407191E-3</v>
      </c>
      <c r="CA168" s="11">
        <v>-0.11945907803234269</v>
      </c>
      <c r="CB168" s="11">
        <v>4.4639714947496863E-2</v>
      </c>
      <c r="CC168" s="11">
        <v>-4.243335882383803E-2</v>
      </c>
      <c r="CD168" s="11">
        <v>2.307896374592144E-2</v>
      </c>
      <c r="CE168" s="11">
        <v>0.117815517536991</v>
      </c>
      <c r="CF168" s="11">
        <v>1.5238648274801699E-2</v>
      </c>
      <c r="CG168" s="11">
        <v>-8.6213318856375065E-2</v>
      </c>
      <c r="CH168" s="11">
        <v>0.1468275718172205</v>
      </c>
      <c r="CI168" s="11">
        <v>3.8915289266217228E-2</v>
      </c>
      <c r="CJ168" s="11">
        <v>3.3460814326323529E-2</v>
      </c>
      <c r="CK168" s="11">
        <v>-2.4943815925155152E-2</v>
      </c>
      <c r="CL168" s="11">
        <v>4.5686686670029841E-2</v>
      </c>
      <c r="CM168" s="11">
        <v>-4.9381412479207243E-2</v>
      </c>
      <c r="CN168" s="11">
        <v>5.9379135909128689E-2</v>
      </c>
      <c r="CO168" s="11">
        <v>-6.1502392512676973E-2</v>
      </c>
      <c r="CP168" s="11">
        <v>-3.2792845461778193E-2</v>
      </c>
      <c r="CQ168" s="11">
        <v>-3.9503001534503028E-2</v>
      </c>
      <c r="CR168" s="11">
        <v>1.733683504269834E-3</v>
      </c>
      <c r="CS168" s="11">
        <v>-0.1162720005349016</v>
      </c>
      <c r="CT168" s="11">
        <v>-8.3640060756226653E-2</v>
      </c>
      <c r="CU168" s="11">
        <v>-0.1034112617911515</v>
      </c>
      <c r="CV168" s="11">
        <v>-0.16251542629136481</v>
      </c>
      <c r="CW168" s="11">
        <v>-6.2008866714546307E-2</v>
      </c>
      <c r="CX168" s="11">
        <v>-3.4444652568405683E-2</v>
      </c>
      <c r="CY168" s="11">
        <v>-3.2194276569787128E-2</v>
      </c>
      <c r="CZ168" s="11">
        <v>-1.6338526314967131E-2</v>
      </c>
      <c r="DA168" s="11">
        <v>-8.791825027717548E-2</v>
      </c>
      <c r="DB168" s="11">
        <v>1.6210265008062889E-2</v>
      </c>
      <c r="DC168" s="11">
        <v>-9.8113042047549226E-2</v>
      </c>
      <c r="DD168" s="11">
        <v>-9.2107509334692361E-3</v>
      </c>
      <c r="DE168" s="11">
        <v>-9.5774077499258925E-2</v>
      </c>
      <c r="DF168" s="11">
        <v>-5.6756837662592319E-2</v>
      </c>
      <c r="DG168" s="11">
        <v>-7.4515641069752947E-2</v>
      </c>
      <c r="DH168" s="11">
        <v>-7.4515641069752947E-2</v>
      </c>
      <c r="DI168" s="11">
        <v>-7.4515641069752947E-2</v>
      </c>
      <c r="DJ168" s="11">
        <v>-7.4515641069752947E-2</v>
      </c>
      <c r="DK168" s="11">
        <v>-0.1208813268172013</v>
      </c>
      <c r="DL168" s="11">
        <v>-7.0721615901584767E-2</v>
      </c>
      <c r="DM168" s="11">
        <v>-0.13334432995788079</v>
      </c>
      <c r="DN168" s="11">
        <v>-1.3768635065402711E-2</v>
      </c>
      <c r="DO168" s="11">
        <v>-7.2025455020365392E-2</v>
      </c>
      <c r="DP168" s="11">
        <v>-0.25404887983612001</v>
      </c>
      <c r="DQ168" s="11">
        <v>-9.9837512213612367E-2</v>
      </c>
    </row>
    <row r="169" spans="1:121" x14ac:dyDescent="0.25">
      <c r="A169" s="10">
        <v>45756</v>
      </c>
      <c r="B169" s="11">
        <v>0.22376416746557351</v>
      </c>
      <c r="C169" s="11">
        <v>0.22355271293287249</v>
      </c>
      <c r="D169" s="11">
        <v>0.22355271293287249</v>
      </c>
      <c r="E169" s="11">
        <v>0.22355271293287249</v>
      </c>
      <c r="F169" s="11">
        <v>0.22355271293287249</v>
      </c>
      <c r="G169" s="11">
        <v>0.13930296228823291</v>
      </c>
      <c r="H169" s="11">
        <v>0.12685835612959731</v>
      </c>
      <c r="I169" s="11">
        <v>0.12154172215220301</v>
      </c>
      <c r="J169" s="11">
        <v>1.5993826285212179E-2</v>
      </c>
      <c r="K169" s="11">
        <v>1.5993826285212179E-2</v>
      </c>
      <c r="L169" s="11">
        <v>1.5993826285212179E-2</v>
      </c>
      <c r="M169" s="11">
        <v>1.5993826285212179E-2</v>
      </c>
      <c r="N169" s="11">
        <v>0.21842722637533929</v>
      </c>
      <c r="O169" s="11">
        <v>0.28770978976393019</v>
      </c>
      <c r="P169" s="11">
        <v>5.886148919704115E-2</v>
      </c>
      <c r="Q169" s="11">
        <v>3.6109953526695333E-2</v>
      </c>
      <c r="R169" s="11">
        <v>0.20029703836652521</v>
      </c>
      <c r="S169" s="11">
        <v>8.6611183332270247E-3</v>
      </c>
      <c r="T169" s="11">
        <v>0.1201415772248893</v>
      </c>
      <c r="U169" s="11">
        <v>-1.5657188496412618E-2</v>
      </c>
      <c r="V169" s="11">
        <v>0.14956500418591559</v>
      </c>
      <c r="W169" s="11">
        <v>0.1052578107993241</v>
      </c>
      <c r="X169" s="11">
        <v>1.572291306630658E-2</v>
      </c>
      <c r="Y169" s="11">
        <v>0.1098528964557834</v>
      </c>
      <c r="Z169" s="11">
        <v>0.13020736749630471</v>
      </c>
      <c r="AA169" s="11">
        <v>0.16194414470643781</v>
      </c>
      <c r="AB169" s="11">
        <v>0.10621617847017741</v>
      </c>
      <c r="AC169" s="11">
        <v>9.8388613277043513E-2</v>
      </c>
      <c r="AD169" s="11">
        <v>9.8388613277043513E-2</v>
      </c>
      <c r="AE169" s="11">
        <v>9.8388613277043513E-2</v>
      </c>
      <c r="AF169" s="11">
        <v>9.8388613277043513E-2</v>
      </c>
      <c r="AG169" s="11">
        <v>8.469608349941371E-3</v>
      </c>
      <c r="AH169" s="11">
        <v>0.26296067816514368</v>
      </c>
      <c r="AI169" s="11">
        <v>8.7090919397669664E-2</v>
      </c>
      <c r="AJ169" s="11">
        <v>7.1720082332880075E-2</v>
      </c>
      <c r="AK169" s="11">
        <v>0.1002376430655305</v>
      </c>
      <c r="AL169" s="11">
        <v>0.1349363960852803</v>
      </c>
      <c r="AM169" s="11">
        <v>0.1349363960852803</v>
      </c>
      <c r="AN169" s="11">
        <v>0.1349363960852803</v>
      </c>
      <c r="AO169" s="11">
        <v>0.1349363960852803</v>
      </c>
      <c r="AP169" s="11">
        <v>0.16165198506759021</v>
      </c>
      <c r="AQ169" s="11">
        <v>5.4525957743560838E-2</v>
      </c>
      <c r="AR169" s="11">
        <v>0.18388862614670631</v>
      </c>
      <c r="AS169" s="11">
        <v>0.17033006466304551</v>
      </c>
      <c r="AT169" s="11">
        <v>1.059414584460772E-2</v>
      </c>
      <c r="AU169" s="11">
        <v>0.1108128691148627</v>
      </c>
      <c r="AV169" s="11">
        <v>0.11984440886696281</v>
      </c>
      <c r="AW169" s="11">
        <v>7.0597423876244125E-2</v>
      </c>
      <c r="AX169" s="11">
        <v>5.9539233156324922E-2</v>
      </c>
      <c r="AY169" s="11">
        <v>-6.9443543310909517E-2</v>
      </c>
      <c r="AZ169" s="11">
        <v>4.5299147616739248E-2</v>
      </c>
      <c r="BA169" s="11">
        <v>-2.0832999025392599E-2</v>
      </c>
      <c r="BB169" s="11">
        <v>6.6288896376334616E-2</v>
      </c>
      <c r="BC169" s="11">
        <v>2.5510775995573939E-2</v>
      </c>
      <c r="BD169" s="11">
        <v>4.4511588632755388E-2</v>
      </c>
      <c r="BE169" s="11">
        <v>4.5902452367392099E-2</v>
      </c>
      <c r="BF169" s="11">
        <v>0.13874509405932711</v>
      </c>
      <c r="BG169" s="11">
        <v>7.776509424177025E-2</v>
      </c>
      <c r="BH169" s="11">
        <v>9.7713025099583461E-2</v>
      </c>
      <c r="BI169" s="11">
        <v>8.3312500922542831E-2</v>
      </c>
      <c r="BJ169" s="11">
        <v>0.15217790010765</v>
      </c>
      <c r="BK169" s="11">
        <v>8.7070601914566392E-2</v>
      </c>
      <c r="BL169" s="11">
        <v>4.6299795681599587E-2</v>
      </c>
      <c r="BM169" s="11">
        <v>0.15352754653262221</v>
      </c>
      <c r="BN169" s="11">
        <v>0.1063736303301073</v>
      </c>
      <c r="BO169" s="11">
        <v>9.968233127105397E-2</v>
      </c>
      <c r="BP169" s="11">
        <v>9.968233127105397E-2</v>
      </c>
      <c r="BQ169" s="11">
        <v>9.968233127105397E-2</v>
      </c>
      <c r="BR169" s="11">
        <v>9.968233127105397E-2</v>
      </c>
      <c r="BS169" s="11">
        <v>-0.1350902381471476</v>
      </c>
      <c r="BT169" s="11">
        <v>0.13204802638537119</v>
      </c>
      <c r="BU169" s="11">
        <v>0.15133122090580259</v>
      </c>
      <c r="BV169" s="11">
        <v>3.5984534819597742E-2</v>
      </c>
      <c r="BW169" s="11">
        <v>4.2222406523068079E-2</v>
      </c>
      <c r="BX169" s="11">
        <v>0.17061782048921209</v>
      </c>
      <c r="BY169" s="11">
        <v>9.5021652322886396E-2</v>
      </c>
      <c r="BZ169" s="11">
        <v>7.5017479158387079E-2</v>
      </c>
      <c r="CA169" s="11">
        <v>-3.4647737616051222E-2</v>
      </c>
      <c r="CB169" s="11">
        <v>0.10230277598328021</v>
      </c>
      <c r="CC169" s="11">
        <v>5.6981680123313387E-2</v>
      </c>
      <c r="CD169" s="11">
        <v>0.14989772336875709</v>
      </c>
      <c r="CE169" s="11">
        <v>0.18495910887987771</v>
      </c>
      <c r="CF169" s="11">
        <v>7.1278800016781441E-2</v>
      </c>
      <c r="CG169" s="11">
        <v>-1.031327119008019E-2</v>
      </c>
      <c r="CH169" s="11">
        <v>0.21571382416816109</v>
      </c>
      <c r="CI169" s="11">
        <v>0.1171543686360226</v>
      </c>
      <c r="CJ169" s="11">
        <v>0.1461359063435739</v>
      </c>
      <c r="CK169" s="11">
        <v>4.5083737482762398E-2</v>
      </c>
      <c r="CL169" s="11">
        <v>0.13696127044070169</v>
      </c>
      <c r="CM169" s="11">
        <v>9.9381165823204665E-3</v>
      </c>
      <c r="CN169" s="11">
        <v>0.11785579814959669</v>
      </c>
      <c r="CO169" s="11">
        <v>5.8995607336158606E-3</v>
      </c>
      <c r="CP169" s="11">
        <v>4.754436085508007E-2</v>
      </c>
      <c r="CQ169" s="11">
        <v>3.6664612374762713E-2</v>
      </c>
      <c r="CR169" s="11">
        <v>5.7028374781070479E-2</v>
      </c>
      <c r="CS169" s="11">
        <v>-6.5879867180616114E-2</v>
      </c>
      <c r="CT169" s="11">
        <v>-9.1595228108072302E-3</v>
      </c>
      <c r="CU169" s="11">
        <v>-4.1849766537625732E-2</v>
      </c>
      <c r="CV169" s="11">
        <v>-0.12118456619541559</v>
      </c>
      <c r="CW169" s="11">
        <v>4.9516920294537137E-2</v>
      </c>
      <c r="CX169" s="11">
        <v>1.9892993108457491E-2</v>
      </c>
      <c r="CY169" s="11">
        <v>4.7161063075909171E-2</v>
      </c>
      <c r="CZ169" s="11">
        <v>6.0136437107432217E-2</v>
      </c>
      <c r="DA169" s="11">
        <v>-1.3785437983333201E-2</v>
      </c>
      <c r="DB169" s="11">
        <v>7.7250754857846937E-2</v>
      </c>
      <c r="DC169" s="11">
        <v>-3.3340428789530252E-2</v>
      </c>
      <c r="DD169" s="11">
        <v>7.1821136944769215E-2</v>
      </c>
      <c r="DE169" s="11">
        <v>-3.3174987549802748E-2</v>
      </c>
      <c r="DF169" s="11">
        <v>8.0951494700188587E-2</v>
      </c>
      <c r="DG169" s="11">
        <v>-8.0482862324796622E-3</v>
      </c>
      <c r="DH169" s="11">
        <v>-8.0482862324796622E-3</v>
      </c>
      <c r="DI169" s="11">
        <v>-8.0482862324796622E-3</v>
      </c>
      <c r="DJ169" s="11">
        <v>-8.0482862324796622E-3</v>
      </c>
      <c r="DK169" s="11">
        <v>-5.2860861444845253E-2</v>
      </c>
      <c r="DL169" s="11">
        <v>-1.8425494602453459E-2</v>
      </c>
      <c r="DM169" s="11">
        <v>-8.8111499608194421E-2</v>
      </c>
      <c r="DN169" s="11">
        <v>4.9143731251670042E-2</v>
      </c>
      <c r="DO169" s="11">
        <v>-5.3792575282614052E-3</v>
      </c>
      <c r="DP169" s="11">
        <v>-0.2119325689665302</v>
      </c>
      <c r="DQ169" s="11">
        <v>-1.5121892521552939E-2</v>
      </c>
    </row>
    <row r="170" spans="1:121" x14ac:dyDescent="0.25">
      <c r="A170" s="10">
        <v>45757</v>
      </c>
      <c r="B170" s="11">
        <v>0.18697953258319561</v>
      </c>
      <c r="C170" s="11">
        <v>0.1880868314475799</v>
      </c>
      <c r="D170" s="11">
        <v>0.1880868314475799</v>
      </c>
      <c r="E170" s="11">
        <v>0.1880868314475799</v>
      </c>
      <c r="F170" s="11">
        <v>0.1880868314475799</v>
      </c>
      <c r="G170" s="11">
        <v>0.1008475387491079</v>
      </c>
      <c r="H170" s="11">
        <v>9.2986574052312365E-2</v>
      </c>
      <c r="I170" s="11">
        <v>8.9032729790675447E-2</v>
      </c>
      <c r="J170" s="11">
        <v>-1.573973817665408E-2</v>
      </c>
      <c r="K170" s="11">
        <v>-1.573973817665408E-2</v>
      </c>
      <c r="L170" s="11">
        <v>-1.573973817665408E-2</v>
      </c>
      <c r="M170" s="11">
        <v>-1.573973817665408E-2</v>
      </c>
      <c r="N170" s="11">
        <v>0.1776855616384081</v>
      </c>
      <c r="O170" s="11">
        <v>0.25991692523975568</v>
      </c>
      <c r="P170" s="11">
        <v>2.8169345173931101E-2</v>
      </c>
      <c r="Q170" s="11">
        <v>3.3264761572844299E-3</v>
      </c>
      <c r="R170" s="11">
        <v>0.17180008791048729</v>
      </c>
      <c r="S170" s="11">
        <v>-2.193821669912344E-2</v>
      </c>
      <c r="T170" s="11">
        <v>8.2686379565726442E-2</v>
      </c>
      <c r="U170" s="11">
        <v>-4.9619091946269567E-2</v>
      </c>
      <c r="V170" s="11">
        <v>0.11624372937106051</v>
      </c>
      <c r="W170" s="11">
        <v>7.7994162993276994E-2</v>
      </c>
      <c r="X170" s="11">
        <v>-1.6415499484175089E-2</v>
      </c>
      <c r="Y170" s="11">
        <v>7.6492274650827641E-2</v>
      </c>
      <c r="Z170" s="11">
        <v>9.2058951804645739E-2</v>
      </c>
      <c r="AA170" s="11">
        <v>8.9288828348658589E-2</v>
      </c>
      <c r="AB170" s="11">
        <v>7.4140148183803767E-2</v>
      </c>
      <c r="AC170" s="11">
        <v>6.5372591748946274E-2</v>
      </c>
      <c r="AD170" s="11">
        <v>6.5372591748946274E-2</v>
      </c>
      <c r="AE170" s="11">
        <v>6.5372591748946274E-2</v>
      </c>
      <c r="AF170" s="11">
        <v>6.5372591748946274E-2</v>
      </c>
      <c r="AG170" s="11">
        <v>-2.3439302929740839E-2</v>
      </c>
      <c r="AH170" s="11">
        <v>0.23563073069598711</v>
      </c>
      <c r="AI170" s="11">
        <v>3.5525002174539022E-2</v>
      </c>
      <c r="AJ170" s="11">
        <v>3.0000546554252772E-2</v>
      </c>
      <c r="AK170" s="11">
        <v>7.8994655864581098E-2</v>
      </c>
      <c r="AL170" s="11">
        <v>0.1097362837842408</v>
      </c>
      <c r="AM170" s="11">
        <v>0.1097362837842408</v>
      </c>
      <c r="AN170" s="11">
        <v>0.1097362837842408</v>
      </c>
      <c r="AO170" s="11">
        <v>0.1097362837842408</v>
      </c>
      <c r="AP170" s="11">
        <v>9.8493114743391175E-2</v>
      </c>
      <c r="AQ170" s="11">
        <v>2.1588880183630369E-2</v>
      </c>
      <c r="AR170" s="11">
        <v>0.14490305476334009</v>
      </c>
      <c r="AS170" s="11">
        <v>0.14282878792816689</v>
      </c>
      <c r="AT170" s="11">
        <v>-4.1109799501680373E-2</v>
      </c>
      <c r="AU170" s="11">
        <v>5.2404578213143038E-2</v>
      </c>
      <c r="AV170" s="11">
        <v>6.0100765639479192E-2</v>
      </c>
      <c r="AW170" s="11">
        <v>3.4692477117031162E-2</v>
      </c>
      <c r="AX170" s="11">
        <v>1.378080374982771E-2</v>
      </c>
      <c r="AY170" s="11">
        <v>-9.8706324007382107E-2</v>
      </c>
      <c r="AZ170" s="11">
        <v>9.7425888511055714E-3</v>
      </c>
      <c r="BA170" s="11">
        <v>-5.1273621683452397E-2</v>
      </c>
      <c r="BB170" s="11">
        <v>3.1717590793778998E-2</v>
      </c>
      <c r="BC170" s="11">
        <v>-2.6989958760228468E-2</v>
      </c>
      <c r="BD170" s="11">
        <v>-4.7369145565401277E-4</v>
      </c>
      <c r="BE170" s="11">
        <v>1.5585938800988909E-2</v>
      </c>
      <c r="BF170" s="11">
        <v>0.1139257882092977</v>
      </c>
      <c r="BG170" s="11">
        <v>4.11041843039468E-2</v>
      </c>
      <c r="BH170" s="11">
        <v>5.0435723289104173E-2</v>
      </c>
      <c r="BI170" s="11">
        <v>5.9793554513645208E-2</v>
      </c>
      <c r="BJ170" s="11">
        <v>0.1271638711334884</v>
      </c>
      <c r="BK170" s="11">
        <v>6.3377557799385587E-2</v>
      </c>
      <c r="BL170" s="11">
        <v>1.149592605137828E-2</v>
      </c>
      <c r="BM170" s="11">
        <v>0.1009039579738862</v>
      </c>
      <c r="BN170" s="11">
        <v>8.1807725291378919E-2</v>
      </c>
      <c r="BO170" s="11">
        <v>7.6059596605337898E-2</v>
      </c>
      <c r="BP170" s="11">
        <v>7.6059596605337898E-2</v>
      </c>
      <c r="BQ170" s="11">
        <v>7.6059596605337898E-2</v>
      </c>
      <c r="BR170" s="11">
        <v>7.6059596605337898E-2</v>
      </c>
      <c r="BS170" s="11">
        <v>-0.15681313888805079</v>
      </c>
      <c r="BT170" s="11">
        <v>9.5344672925255169E-2</v>
      </c>
      <c r="BU170" s="11">
        <v>0.100860414771023</v>
      </c>
      <c r="BV170" s="11">
        <v>-1.7018431789856962E-2</v>
      </c>
      <c r="BW170" s="11">
        <v>6.844181930900417E-3</v>
      </c>
      <c r="BX170" s="11">
        <v>0.121653727812314</v>
      </c>
      <c r="BY170" s="11">
        <v>4.4742437474955432E-2</v>
      </c>
      <c r="BZ170" s="11">
        <v>4.1440369150506973E-2</v>
      </c>
      <c r="CA170" s="11">
        <v>-6.8874378696125782E-2</v>
      </c>
      <c r="CB170" s="11">
        <v>7.8623750452117891E-2</v>
      </c>
      <c r="CC170" s="11">
        <v>2.869801312460174E-3</v>
      </c>
      <c r="CD170" s="11">
        <v>9.3769524782245428E-2</v>
      </c>
      <c r="CE170" s="11">
        <v>0.15864829294436619</v>
      </c>
      <c r="CF170" s="11">
        <v>4.8266213448665107E-2</v>
      </c>
      <c r="CG170" s="11">
        <v>-4.1225159425242297E-2</v>
      </c>
      <c r="CH170" s="11">
        <v>0.18872013095272039</v>
      </c>
      <c r="CI170" s="11">
        <v>6.5592457672817961E-2</v>
      </c>
      <c r="CJ170" s="11">
        <v>0.1010870399076669</v>
      </c>
      <c r="CK170" s="11">
        <v>1.497606687233732E-2</v>
      </c>
      <c r="CL170" s="11">
        <v>9.6171912769336565E-2</v>
      </c>
      <c r="CM170" s="11">
        <v>-1.7370527368161359E-2</v>
      </c>
      <c r="CN170" s="11">
        <v>9.3842671664515986E-2</v>
      </c>
      <c r="CO170" s="11">
        <v>-2.3079258432287201E-2</v>
      </c>
      <c r="CP170" s="11">
        <v>1.4825346583700719E-2</v>
      </c>
      <c r="CQ170" s="11">
        <v>5.2157469295919254E-3</v>
      </c>
      <c r="CR170" s="11">
        <v>3.4321907539094143E-2</v>
      </c>
      <c r="CS170" s="11">
        <v>-9.6165986329247444E-2</v>
      </c>
      <c r="CT170" s="11">
        <v>-5.1521098644877528E-2</v>
      </c>
      <c r="CU170" s="11">
        <v>-9.0870580192813022E-2</v>
      </c>
      <c r="CV170" s="11">
        <v>-0.14375892732810491</v>
      </c>
      <c r="CW170" s="11">
        <v>3.1380632660946928E-2</v>
      </c>
      <c r="CX170" s="11">
        <v>-3.8098988159954721E-3</v>
      </c>
      <c r="CY170" s="11">
        <v>1.5684869874351252E-2</v>
      </c>
      <c r="CZ170" s="11">
        <v>1.6349134118474939E-2</v>
      </c>
      <c r="DA170" s="11">
        <v>-5.594924125875822E-2</v>
      </c>
      <c r="DB170" s="11">
        <v>5.3331493749969372E-2</v>
      </c>
      <c r="DC170" s="11">
        <v>-6.1188788608543931E-2</v>
      </c>
      <c r="DD170" s="11">
        <v>5.2503175770411532E-2</v>
      </c>
      <c r="DE170" s="11">
        <v>-8.2671321203289683E-2</v>
      </c>
      <c r="DF170" s="11">
        <v>1.9140963750113871E-2</v>
      </c>
      <c r="DG170" s="11">
        <v>-3.6625283834120892E-2</v>
      </c>
      <c r="DH170" s="11">
        <v>-3.6625283834120892E-2</v>
      </c>
      <c r="DI170" s="11">
        <v>-3.6625283834120892E-2</v>
      </c>
      <c r="DJ170" s="11">
        <v>-3.6625283834120892E-2</v>
      </c>
      <c r="DK170" s="11">
        <v>-8.1916126579901771E-2</v>
      </c>
      <c r="DL170" s="11">
        <v>-4.1237843127689633E-2</v>
      </c>
      <c r="DM170" s="11">
        <v>-0.10906287939080769</v>
      </c>
      <c r="DN170" s="11">
        <v>1.8035024946024599E-2</v>
      </c>
      <c r="DO170" s="11">
        <v>-3.4033146802975638E-2</v>
      </c>
      <c r="DP170" s="11">
        <v>-0.2244112495427921</v>
      </c>
      <c r="DQ170" s="11">
        <v>-3.1809704293831231E-2</v>
      </c>
    </row>
    <row r="171" spans="1:121" x14ac:dyDescent="0.25">
      <c r="A171" s="10">
        <v>45758</v>
      </c>
      <c r="B171" s="11">
        <v>0.20192955779163541</v>
      </c>
      <c r="C171" s="11">
        <v>0.2068032783671403</v>
      </c>
      <c r="D171" s="11">
        <v>0.2068032783671403</v>
      </c>
      <c r="E171" s="11">
        <v>0.2068032783671403</v>
      </c>
      <c r="F171" s="11">
        <v>0.2068032783671403</v>
      </c>
      <c r="G171" s="11">
        <v>0.1098824157389271</v>
      </c>
      <c r="H171" s="11">
        <v>0.1067527565230475</v>
      </c>
      <c r="I171" s="11">
        <v>0.1061887345045367</v>
      </c>
      <c r="J171" s="11">
        <v>1.280358349697863E-5</v>
      </c>
      <c r="K171" s="11">
        <v>1.280358349697863E-5</v>
      </c>
      <c r="L171" s="11">
        <v>1.280358349697863E-5</v>
      </c>
      <c r="M171" s="11">
        <v>1.280358349697863E-5</v>
      </c>
      <c r="N171" s="11">
        <v>0.19785857625554579</v>
      </c>
      <c r="O171" s="11">
        <v>0.28160192782597537</v>
      </c>
      <c r="P171" s="11">
        <v>4.4366542604206582E-2</v>
      </c>
      <c r="Q171" s="11">
        <v>2.420332117459445E-2</v>
      </c>
      <c r="R171" s="11">
        <v>0.18138285413246091</v>
      </c>
      <c r="S171" s="11">
        <v>-4.8913731698367879E-3</v>
      </c>
      <c r="T171" s="11">
        <v>0.1012321178104663</v>
      </c>
      <c r="U171" s="11">
        <v>-3.4302329533469123E-2</v>
      </c>
      <c r="V171" s="11">
        <v>0.13382840075792399</v>
      </c>
      <c r="W171" s="11">
        <v>9.8493147659134195E-2</v>
      </c>
      <c r="X171" s="11">
        <v>4.050561829528343E-3</v>
      </c>
      <c r="Y171" s="11">
        <v>9.0050711170534425E-2</v>
      </c>
      <c r="Z171" s="11">
        <v>0.1010216990951536</v>
      </c>
      <c r="AA171" s="11">
        <v>9.7881371139218354E-2</v>
      </c>
      <c r="AB171" s="11">
        <v>8.7753443733329384E-2</v>
      </c>
      <c r="AC171" s="11">
        <v>7.8790975693920684E-2</v>
      </c>
      <c r="AD171" s="11">
        <v>7.8790975693920684E-2</v>
      </c>
      <c r="AE171" s="11">
        <v>7.8790975693920684E-2</v>
      </c>
      <c r="AF171" s="11">
        <v>7.8790975693920684E-2</v>
      </c>
      <c r="AG171" s="11">
        <v>-3.119390311850379E-3</v>
      </c>
      <c r="AH171" s="11">
        <v>0.25682709784639107</v>
      </c>
      <c r="AI171" s="11">
        <v>4.5049925102071731E-2</v>
      </c>
      <c r="AJ171" s="11">
        <v>5.5427847126654051E-2</v>
      </c>
      <c r="AK171" s="11">
        <v>9.3244703514575589E-2</v>
      </c>
      <c r="AL171" s="11">
        <v>0.1217711773439696</v>
      </c>
      <c r="AM171" s="11">
        <v>0.1217711773439696</v>
      </c>
      <c r="AN171" s="11">
        <v>0.1217711773439696</v>
      </c>
      <c r="AO171" s="11">
        <v>0.1217711773439696</v>
      </c>
      <c r="AP171" s="11">
        <v>0.1141999190770966</v>
      </c>
      <c r="AQ171" s="11">
        <v>3.7938845859362358E-2</v>
      </c>
      <c r="AR171" s="11">
        <v>0.1592093493108335</v>
      </c>
      <c r="AS171" s="11">
        <v>0.154824542049772</v>
      </c>
      <c r="AT171" s="11">
        <v>-2.7197994588035849E-2</v>
      </c>
      <c r="AU171" s="11">
        <v>7.1920529177737835E-2</v>
      </c>
      <c r="AV171" s="11">
        <v>7.4889593979728941E-2</v>
      </c>
      <c r="AW171" s="11">
        <v>4.9119450656005537E-2</v>
      </c>
      <c r="AX171" s="11">
        <v>4.5236987903817923E-2</v>
      </c>
      <c r="AY171" s="11">
        <v>-6.6741171914259767E-2</v>
      </c>
      <c r="AZ171" s="11">
        <v>2.7573716882615121E-2</v>
      </c>
      <c r="BA171" s="11">
        <v>-2.876050680403552E-2</v>
      </c>
      <c r="BB171" s="11">
        <v>4.3333038225484177E-2</v>
      </c>
      <c r="BC171" s="11">
        <v>-1.6721270680884689E-2</v>
      </c>
      <c r="BD171" s="11">
        <v>-2.310790906532301E-4</v>
      </c>
      <c r="BE171" s="11">
        <v>3.1584904375467023E-2</v>
      </c>
      <c r="BF171" s="11">
        <v>0.12387731976879519</v>
      </c>
      <c r="BG171" s="11">
        <v>5.9489129347708232E-2</v>
      </c>
      <c r="BH171" s="11">
        <v>5.0689439295719341E-2</v>
      </c>
      <c r="BI171" s="11">
        <v>6.8599302829646769E-2</v>
      </c>
      <c r="BJ171" s="11">
        <v>0.1365293945581392</v>
      </c>
      <c r="BK171" s="11">
        <v>7.2877504239366786E-2</v>
      </c>
      <c r="BL171" s="11">
        <v>3.5170372028899173E-2</v>
      </c>
      <c r="BM171" s="11">
        <v>0.10911508421445081</v>
      </c>
      <c r="BN171" s="11">
        <v>9.3539738577974596E-2</v>
      </c>
      <c r="BO171" s="11">
        <v>8.7999575682849329E-2</v>
      </c>
      <c r="BP171" s="11">
        <v>8.7999575682849329E-2</v>
      </c>
      <c r="BQ171" s="11">
        <v>8.7999575682849329E-2</v>
      </c>
      <c r="BR171" s="11">
        <v>8.7999575682849329E-2</v>
      </c>
      <c r="BS171" s="11">
        <v>-0.13104096836699389</v>
      </c>
      <c r="BT171" s="11">
        <v>0.10767645691487671</v>
      </c>
      <c r="BU171" s="11">
        <v>0.1077152027668109</v>
      </c>
      <c r="BV171" s="11">
        <v>-2.7571036382697529E-3</v>
      </c>
      <c r="BW171" s="11">
        <v>2.887229589805251E-2</v>
      </c>
      <c r="BX171" s="11">
        <v>0.12583111707693909</v>
      </c>
      <c r="BY171" s="11">
        <v>6.5386210143304702E-2</v>
      </c>
      <c r="BZ171" s="11">
        <v>5.810804694068783E-2</v>
      </c>
      <c r="CA171" s="11">
        <v>-4.6895105249479603E-2</v>
      </c>
      <c r="CB171" s="11">
        <v>9.0592181432645358E-2</v>
      </c>
      <c r="CC171" s="11">
        <v>1.3453615186312501E-2</v>
      </c>
      <c r="CD171" s="11">
        <v>0.1056062993680149</v>
      </c>
      <c r="CE171" s="11">
        <v>0.17121362858536801</v>
      </c>
      <c r="CF171" s="11">
        <v>5.9897796583767038E-2</v>
      </c>
      <c r="CG171" s="11">
        <v>-2.5880497753381752E-2</v>
      </c>
      <c r="CH171" s="11">
        <v>0.20161159035381229</v>
      </c>
      <c r="CI171" s="11">
        <v>7.4936817664896349E-2</v>
      </c>
      <c r="CJ171" s="11">
        <v>0.1046658173846116</v>
      </c>
      <c r="CK171" s="11">
        <v>2.066029158280069E-2</v>
      </c>
      <c r="CL171" s="11">
        <v>0.10928720152308639</v>
      </c>
      <c r="CM171" s="11">
        <v>-2.1477986450540998E-3</v>
      </c>
      <c r="CN171" s="11">
        <v>0.10597997210304699</v>
      </c>
      <c r="CO171" s="11">
        <v>-1.760815699391027E-2</v>
      </c>
      <c r="CP171" s="11">
        <v>3.1067065640513421E-2</v>
      </c>
      <c r="CQ171" s="11">
        <v>2.2735862574282621E-2</v>
      </c>
      <c r="CR171" s="11">
        <v>4.5798764373407463E-2</v>
      </c>
      <c r="CS171" s="11">
        <v>-8.5990298169561719E-2</v>
      </c>
      <c r="CT171" s="11">
        <v>-4.9536751762678133E-2</v>
      </c>
      <c r="CU171" s="11">
        <v>-7.7680716407533379E-2</v>
      </c>
      <c r="CV171" s="11">
        <v>-0.1243115301752428</v>
      </c>
      <c r="CW171" s="11">
        <v>4.2496626924115821E-2</v>
      </c>
      <c r="CX171" s="11">
        <v>4.11266268587962E-3</v>
      </c>
      <c r="CY171" s="11">
        <v>2.8477436209009669E-2</v>
      </c>
      <c r="CZ171" s="11">
        <v>2.4824235630557689E-2</v>
      </c>
      <c r="DA171" s="11">
        <v>-5.3974158653262487E-2</v>
      </c>
      <c r="DB171" s="11">
        <v>6.4754687346165962E-2</v>
      </c>
      <c r="DC171" s="11">
        <v>-5.5931114008692988E-2</v>
      </c>
      <c r="DD171" s="11">
        <v>6.8486388961464639E-2</v>
      </c>
      <c r="DE171" s="11">
        <v>-7.299026790521923E-2</v>
      </c>
      <c r="DF171" s="11">
        <v>4.5976811048068063E-2</v>
      </c>
      <c r="DG171" s="11">
        <v>-3.1230044925739331E-2</v>
      </c>
      <c r="DH171" s="11">
        <v>-3.1230044925739331E-2</v>
      </c>
      <c r="DI171" s="11">
        <v>-3.1230044925739331E-2</v>
      </c>
      <c r="DJ171" s="11">
        <v>-3.1230044925739331E-2</v>
      </c>
      <c r="DK171" s="11">
        <v>-6.9776579421380935E-2</v>
      </c>
      <c r="DL171" s="11">
        <v>-3.3612940868107399E-2</v>
      </c>
      <c r="DM171" s="11">
        <v>-9.0369016899461196E-2</v>
      </c>
      <c r="DN171" s="11">
        <v>4.0943447058406912E-2</v>
      </c>
      <c r="DO171" s="11">
        <v>-2.8623391011047491E-2</v>
      </c>
      <c r="DP171" s="11">
        <v>-0.21561039451984559</v>
      </c>
      <c r="DQ171" s="11">
        <v>-2.1044556567845651E-2</v>
      </c>
    </row>
    <row r="172" spans="1:121" x14ac:dyDescent="0.25">
      <c r="A172" s="10">
        <v>45761</v>
      </c>
      <c r="B172" s="11">
        <v>0.21264730544729901</v>
      </c>
      <c r="C172" s="11">
        <v>0.22261504614591779</v>
      </c>
      <c r="D172" s="11">
        <v>0.22261504614591779</v>
      </c>
      <c r="E172" s="11">
        <v>0.22261504614591779</v>
      </c>
      <c r="F172" s="11">
        <v>0.22261504614591779</v>
      </c>
      <c r="G172" s="11">
        <v>0.1197257169973918</v>
      </c>
      <c r="H172" s="11">
        <v>0.1166218014140132</v>
      </c>
      <c r="I172" s="11">
        <v>0.12068223125170439</v>
      </c>
      <c r="J172" s="11">
        <v>1.479881727782661E-2</v>
      </c>
      <c r="K172" s="11">
        <v>1.479881727782661E-2</v>
      </c>
      <c r="L172" s="11">
        <v>1.479881727782661E-2</v>
      </c>
      <c r="M172" s="11">
        <v>1.479881727782661E-2</v>
      </c>
      <c r="N172" s="11">
        <v>0.2167238563931935</v>
      </c>
      <c r="O172" s="11">
        <v>0.29058689538969729</v>
      </c>
      <c r="P172" s="11">
        <v>5.8050033147856388E-2</v>
      </c>
      <c r="Q172" s="11">
        <v>3.7114465343567771E-2</v>
      </c>
      <c r="R172" s="11">
        <v>0.18698016014506999</v>
      </c>
      <c r="S172" s="11">
        <v>1.0478085295376751E-2</v>
      </c>
      <c r="T172" s="11">
        <v>0.1185756112836369</v>
      </c>
      <c r="U172" s="11">
        <v>-2.3394922189584499E-2</v>
      </c>
      <c r="V172" s="11">
        <v>0.14868403770815181</v>
      </c>
      <c r="W172" s="11">
        <v>0.117352624822177</v>
      </c>
      <c r="X172" s="11">
        <v>1.6707659584154429E-2</v>
      </c>
      <c r="Y172" s="11">
        <v>9.9770821952790412E-2</v>
      </c>
      <c r="Z172" s="11">
        <v>0.11078641662073491</v>
      </c>
      <c r="AA172" s="11">
        <v>0.10986750042955661</v>
      </c>
      <c r="AB172" s="11">
        <v>9.7532244389905376E-2</v>
      </c>
      <c r="AC172" s="11">
        <v>8.8410682086646819E-2</v>
      </c>
      <c r="AD172" s="11">
        <v>8.8410682086646819E-2</v>
      </c>
      <c r="AE172" s="11">
        <v>8.8410682086646819E-2</v>
      </c>
      <c r="AF172" s="11">
        <v>8.8410682086646819E-2</v>
      </c>
      <c r="AG172" s="11">
        <v>9.4473227663467441E-3</v>
      </c>
      <c r="AH172" s="11">
        <v>0.26596426770508691</v>
      </c>
      <c r="AI172" s="11">
        <v>7.0854822078917135E-2</v>
      </c>
      <c r="AJ172" s="11">
        <v>6.314665775093542E-2</v>
      </c>
      <c r="AK172" s="11">
        <v>0.10479017336115071</v>
      </c>
      <c r="AL172" s="11">
        <v>0.13874450389695681</v>
      </c>
      <c r="AM172" s="11">
        <v>0.13874450389695681</v>
      </c>
      <c r="AN172" s="11">
        <v>0.13874450389695681</v>
      </c>
      <c r="AO172" s="11">
        <v>0.13874450389695681</v>
      </c>
      <c r="AP172" s="11">
        <v>0.1223110906528113</v>
      </c>
      <c r="AQ172" s="11">
        <v>5.3285627354317189E-2</v>
      </c>
      <c r="AR172" s="11">
        <v>0.1728834816581111</v>
      </c>
      <c r="AS172" s="11">
        <v>0.16328210854385869</v>
      </c>
      <c r="AT172" s="11">
        <v>-2.0965819953999602E-2</v>
      </c>
      <c r="AU172" s="11">
        <v>7.3180170488637675E-2</v>
      </c>
      <c r="AV172" s="11">
        <v>8.2685173671368739E-2</v>
      </c>
      <c r="AW172" s="11">
        <v>6.0747093424702532E-2</v>
      </c>
      <c r="AX172" s="11">
        <v>4.816372721916129E-2</v>
      </c>
      <c r="AY172" s="11">
        <v>-5.8920723776583861E-2</v>
      </c>
      <c r="AZ172" s="11">
        <v>3.6065059534173161E-2</v>
      </c>
      <c r="BA172" s="11">
        <v>-1.4175446447680101E-2</v>
      </c>
      <c r="BB172" s="11">
        <v>5.3636852411029778E-2</v>
      </c>
      <c r="BC172" s="11">
        <v>-9.0895560130587194E-3</v>
      </c>
      <c r="BD172" s="11">
        <v>1.0044465394712709E-2</v>
      </c>
      <c r="BE172" s="11">
        <v>4.5100927446059647E-2</v>
      </c>
      <c r="BF172" s="11">
        <v>0.1429480441959661</v>
      </c>
      <c r="BG172" s="11">
        <v>6.8244204613976178E-2</v>
      </c>
      <c r="BH172" s="11">
        <v>6.1487682516978559E-2</v>
      </c>
      <c r="BI172" s="11">
        <v>8.769097538172077E-2</v>
      </c>
      <c r="BJ172" s="11">
        <v>0.15683471104978761</v>
      </c>
      <c r="BK172" s="11">
        <v>9.1082828670745908E-2</v>
      </c>
      <c r="BL172" s="11">
        <v>4.4381950317693653E-2</v>
      </c>
      <c r="BM172" s="11">
        <v>0.1222692161927499</v>
      </c>
      <c r="BN172" s="11">
        <v>0.11008590009150129</v>
      </c>
      <c r="BO172" s="11">
        <v>0.1039542301169145</v>
      </c>
      <c r="BP172" s="11">
        <v>0.1039542301169145</v>
      </c>
      <c r="BQ172" s="11">
        <v>0.1039542301169145</v>
      </c>
      <c r="BR172" s="11">
        <v>0.1039542301169145</v>
      </c>
      <c r="BS172" s="11">
        <v>-0.12579819621719229</v>
      </c>
      <c r="BT172" s="11">
        <v>0.11861571789061109</v>
      </c>
      <c r="BU172" s="11">
        <v>0.12185398884096579</v>
      </c>
      <c r="BV172" s="11">
        <v>3.6316495181820669E-3</v>
      </c>
      <c r="BW172" s="11">
        <v>3.7528172668575437E-2</v>
      </c>
      <c r="BX172" s="11">
        <v>0.14221862762883949</v>
      </c>
      <c r="BY172" s="11">
        <v>6.9837044098772338E-2</v>
      </c>
      <c r="BZ172" s="11">
        <v>7.3753046700772318E-2</v>
      </c>
      <c r="CA172" s="11">
        <v>-4.4000275835857423E-2</v>
      </c>
      <c r="CB172" s="11">
        <v>0.1065848543822929</v>
      </c>
      <c r="CC172" s="11">
        <v>2.1319532132908488E-2</v>
      </c>
      <c r="CD172" s="11">
        <v>0.1154890724454085</v>
      </c>
      <c r="CE172" s="11">
        <v>0.18893506035575561</v>
      </c>
      <c r="CF172" s="11">
        <v>7.5440360623195035E-2</v>
      </c>
      <c r="CG172" s="11">
        <v>-1.147733786531002E-2</v>
      </c>
      <c r="CH172" s="11">
        <v>0.21979296845020779</v>
      </c>
      <c r="CI172" s="11">
        <v>8.1233017262656082E-2</v>
      </c>
      <c r="CJ172" s="11">
        <v>0.1168661133940723</v>
      </c>
      <c r="CK172" s="11">
        <v>2.8533279601811179E-2</v>
      </c>
      <c r="CL172" s="11">
        <v>0.1261544369927865</v>
      </c>
      <c r="CM172" s="11">
        <v>1.47629059937624E-2</v>
      </c>
      <c r="CN172" s="11">
        <v>0.1221982948490155</v>
      </c>
      <c r="CO172" s="11">
        <v>-1.003035733446966E-2</v>
      </c>
      <c r="CP172" s="11">
        <v>4.6312242199955327E-2</v>
      </c>
      <c r="CQ172" s="11">
        <v>3.8532023854474629E-2</v>
      </c>
      <c r="CR172" s="11">
        <v>6.1134577241420907E-2</v>
      </c>
      <c r="CS172" s="11">
        <v>-7.6963663541500194E-2</v>
      </c>
      <c r="CT172" s="11">
        <v>-3.8205007390748391E-2</v>
      </c>
      <c r="CU172" s="11">
        <v>-7.1771955105943253E-2</v>
      </c>
      <c r="CV172" s="11">
        <v>-0.1162863067183432</v>
      </c>
      <c r="CW172" s="11">
        <v>5.0608578815682259E-2</v>
      </c>
      <c r="CX172" s="11">
        <v>1.5919524544610649E-2</v>
      </c>
      <c r="CY172" s="11">
        <v>3.7648490834777608E-2</v>
      </c>
      <c r="CZ172" s="11">
        <v>3.2180319859263617E-2</v>
      </c>
      <c r="DA172" s="11">
        <v>-4.269531854738573E-2</v>
      </c>
      <c r="DB172" s="11">
        <v>8.0865307205325365E-2</v>
      </c>
      <c r="DC172" s="11">
        <v>-4.8648923166327629E-2</v>
      </c>
      <c r="DD172" s="11">
        <v>9.0640124008838363E-2</v>
      </c>
      <c r="DE172" s="11">
        <v>-6.5795284876811744E-2</v>
      </c>
      <c r="DF172" s="11">
        <v>4.3197754615511341E-2</v>
      </c>
      <c r="DG172" s="11">
        <v>-2.375731936526004E-2</v>
      </c>
      <c r="DH172" s="11">
        <v>-2.375731936526004E-2</v>
      </c>
      <c r="DI172" s="11">
        <v>-2.375731936526004E-2</v>
      </c>
      <c r="DJ172" s="11">
        <v>-2.375731936526004E-2</v>
      </c>
      <c r="DK172" s="11">
        <v>-6.1108244892087223E-2</v>
      </c>
      <c r="DL172" s="11">
        <v>-2.224967563578251E-2</v>
      </c>
      <c r="DM172" s="11">
        <v>-8.2053621255246956E-2</v>
      </c>
      <c r="DN172" s="11">
        <v>5.2038436111556008E-2</v>
      </c>
      <c r="DO172" s="11">
        <v>-2.1130558706718761E-2</v>
      </c>
      <c r="DP172" s="11">
        <v>-0.2103237681163552</v>
      </c>
      <c r="DQ172" s="11">
        <v>-1.4941484887921909E-2</v>
      </c>
    </row>
    <row r="173" spans="1:121" x14ac:dyDescent="0.25">
      <c r="A173" s="10">
        <v>45762</v>
      </c>
      <c r="B173" s="11">
        <v>0.2087158781397547</v>
      </c>
      <c r="C173" s="11">
        <v>0.2177687957401904</v>
      </c>
      <c r="D173" s="11">
        <v>0.2177687957401904</v>
      </c>
      <c r="E173" s="11">
        <v>0.2177687957401904</v>
      </c>
      <c r="F173" s="11">
        <v>0.2177687957401904</v>
      </c>
      <c r="G173" s="11">
        <v>0.1118397168847516</v>
      </c>
      <c r="H173" s="11">
        <v>0.1096896013852839</v>
      </c>
      <c r="I173" s="11">
        <v>0.1207147114164671</v>
      </c>
      <c r="J173" s="11">
        <v>1.119193154755971E-2</v>
      </c>
      <c r="K173" s="11">
        <v>1.119193154755971E-2</v>
      </c>
      <c r="L173" s="11">
        <v>1.119193154755971E-2</v>
      </c>
      <c r="M173" s="11">
        <v>1.119193154755971E-2</v>
      </c>
      <c r="N173" s="11">
        <v>0.21396137167314211</v>
      </c>
      <c r="O173" s="11">
        <v>0.28847620349883968</v>
      </c>
      <c r="P173" s="11">
        <v>5.6319643948133047E-2</v>
      </c>
      <c r="Q173" s="11">
        <v>3.3246712559344298E-2</v>
      </c>
      <c r="R173" s="11">
        <v>0.18302459554145051</v>
      </c>
      <c r="S173" s="11">
        <v>5.8477264919145622E-3</v>
      </c>
      <c r="T173" s="11">
        <v>0.11484800214320701</v>
      </c>
      <c r="U173" s="11">
        <v>-2.6275102187631291E-2</v>
      </c>
      <c r="V173" s="11">
        <v>0.14160238837433939</v>
      </c>
      <c r="W173" s="11">
        <v>0.11373014481364591</v>
      </c>
      <c r="X173" s="11">
        <v>1.2916010723297729E-2</v>
      </c>
      <c r="Y173" s="11">
        <v>9.6205342507907021E-2</v>
      </c>
      <c r="Z173" s="11">
        <v>0.1107389061699617</v>
      </c>
      <c r="AA173" s="11">
        <v>0.11879071593495499</v>
      </c>
      <c r="AB173" s="11">
        <v>8.9802548383552949E-2</v>
      </c>
      <c r="AC173" s="11">
        <v>8.654507208135076E-2</v>
      </c>
      <c r="AD173" s="11">
        <v>8.654507208135076E-2</v>
      </c>
      <c r="AE173" s="11">
        <v>8.654507208135076E-2</v>
      </c>
      <c r="AF173" s="11">
        <v>8.654507208135076E-2</v>
      </c>
      <c r="AG173" s="11">
        <v>5.6827501722667151E-3</v>
      </c>
      <c r="AH173" s="11">
        <v>0.26600095850543348</v>
      </c>
      <c r="AI173" s="11">
        <v>6.7383088895637044E-2</v>
      </c>
      <c r="AJ173" s="11">
        <v>5.5836592298529109E-2</v>
      </c>
      <c r="AK173" s="11">
        <v>9.299472668076314E-2</v>
      </c>
      <c r="AL173" s="11">
        <v>0.1354498449839516</v>
      </c>
      <c r="AM173" s="11">
        <v>0.1354498449839516</v>
      </c>
      <c r="AN173" s="11">
        <v>0.1354498449839516</v>
      </c>
      <c r="AO173" s="11">
        <v>0.1354498449839516</v>
      </c>
      <c r="AP173" s="11">
        <v>0.1199823152151116</v>
      </c>
      <c r="AQ173" s="11">
        <v>5.0642623191590193E-2</v>
      </c>
      <c r="AR173" s="11">
        <v>0.17336804359483171</v>
      </c>
      <c r="AS173" s="11">
        <v>0.15611046194777489</v>
      </c>
      <c r="AT173" s="11">
        <v>-2.4940855981857361E-2</v>
      </c>
      <c r="AU173" s="11">
        <v>7.5144316421650759E-2</v>
      </c>
      <c r="AV173" s="11">
        <v>8.0189768349290924E-2</v>
      </c>
      <c r="AW173" s="11">
        <v>5.4161774185724987E-2</v>
      </c>
      <c r="AX173" s="11">
        <v>3.9063812614847038E-2</v>
      </c>
      <c r="AY173" s="11">
        <v>-6.26568396432029E-2</v>
      </c>
      <c r="AZ173" s="11">
        <v>2.1029381980964379E-2</v>
      </c>
      <c r="BA173" s="11">
        <v>-2.1045516412283801E-2</v>
      </c>
      <c r="BB173" s="11">
        <v>5.3945593727790619E-2</v>
      </c>
      <c r="BC173" s="11">
        <v>-1.1428086521822809E-2</v>
      </c>
      <c r="BD173" s="11">
        <v>4.257830706850374E-3</v>
      </c>
      <c r="BE173" s="11">
        <v>3.3942761341260397E-2</v>
      </c>
      <c r="BF173" s="11">
        <v>0.1367361245817833</v>
      </c>
      <c r="BG173" s="11">
        <v>5.2741533945898311E-2</v>
      </c>
      <c r="BH173" s="11">
        <v>5.4662096160877027E-2</v>
      </c>
      <c r="BI173" s="11">
        <v>7.9485825794770593E-2</v>
      </c>
      <c r="BJ173" s="11">
        <v>0.14999122930665229</v>
      </c>
      <c r="BK173" s="11">
        <v>8.3724046115292161E-2</v>
      </c>
      <c r="BL173" s="11">
        <v>4.315837252086685E-2</v>
      </c>
      <c r="BM173" s="11">
        <v>0.1161051711418786</v>
      </c>
      <c r="BN173" s="11">
        <v>0.1039887717021883</v>
      </c>
      <c r="BO173" s="11">
        <v>9.8442926706731493E-2</v>
      </c>
      <c r="BP173" s="11">
        <v>9.8442926706731493E-2</v>
      </c>
      <c r="BQ173" s="11">
        <v>9.8442926706731493E-2</v>
      </c>
      <c r="BR173" s="11">
        <v>9.8442926706731493E-2</v>
      </c>
      <c r="BS173" s="11">
        <v>-0.12938651514686469</v>
      </c>
      <c r="BT173" s="11">
        <v>0.1189434996010748</v>
      </c>
      <c r="BU173" s="11">
        <v>0.11428767091723251</v>
      </c>
      <c r="BV173" s="11">
        <v>-4.4325618668883399E-4</v>
      </c>
      <c r="BW173" s="11">
        <v>3.2136933613079677E-2</v>
      </c>
      <c r="BX173" s="11">
        <v>0.1336021410413635</v>
      </c>
      <c r="BY173" s="11">
        <v>5.922770946019873E-2</v>
      </c>
      <c r="BZ173" s="11">
        <v>6.8173574727070196E-2</v>
      </c>
      <c r="CA173" s="11">
        <v>-4.6396130351442522E-2</v>
      </c>
      <c r="CB173" s="11">
        <v>9.946928384073872E-2</v>
      </c>
      <c r="CC173" s="11">
        <v>1.8909236732771451E-2</v>
      </c>
      <c r="CD173" s="11">
        <v>0.1083162459315765</v>
      </c>
      <c r="CE173" s="11">
        <v>0.18212354551894919</v>
      </c>
      <c r="CF173" s="11">
        <v>6.8525055647761901E-2</v>
      </c>
      <c r="CG173" s="11">
        <v>-6.9229796528879062E-3</v>
      </c>
      <c r="CH173" s="11">
        <v>0.21621940624246161</v>
      </c>
      <c r="CI173" s="11">
        <v>7.4280464301424098E-2</v>
      </c>
      <c r="CJ173" s="11">
        <v>0.1174424755468035</v>
      </c>
      <c r="CK173" s="11">
        <v>1.8333545155900799E-2</v>
      </c>
      <c r="CL173" s="11">
        <v>0.1318695040671656</v>
      </c>
      <c r="CM173" s="11">
        <v>1.605236428422474E-3</v>
      </c>
      <c r="CN173" s="11">
        <v>0.1189106505357638</v>
      </c>
      <c r="CO173" s="11">
        <v>-2.4397084788127521E-2</v>
      </c>
      <c r="CP173" s="11">
        <v>3.8916568910109861E-2</v>
      </c>
      <c r="CQ173" s="11">
        <v>3.7315299718926782E-2</v>
      </c>
      <c r="CR173" s="11">
        <v>5.4311261425609818E-2</v>
      </c>
      <c r="CS173" s="11">
        <v>-7.6693191363838564E-2</v>
      </c>
      <c r="CT173" s="11">
        <v>-4.1022726730084107E-2</v>
      </c>
      <c r="CU173" s="11">
        <v>-7.5540710064374239E-2</v>
      </c>
      <c r="CV173" s="11">
        <v>-0.1122148282681316</v>
      </c>
      <c r="CW173" s="11">
        <v>5.3847424119941811E-2</v>
      </c>
      <c r="CX173" s="11">
        <v>7.9553498144913082E-3</v>
      </c>
      <c r="CY173" s="11">
        <v>2.4194081054192299E-2</v>
      </c>
      <c r="CZ173" s="11">
        <v>2.40207498064775E-2</v>
      </c>
      <c r="DA173" s="11">
        <v>-4.5499882862331753E-2</v>
      </c>
      <c r="DB173" s="11">
        <v>7.2320873619369674E-2</v>
      </c>
      <c r="DC173" s="11">
        <v>-6.2455206757823678E-2</v>
      </c>
      <c r="DD173" s="11">
        <v>8.5578083135872562E-2</v>
      </c>
      <c r="DE173" s="11">
        <v>-6.7999990903480301E-2</v>
      </c>
      <c r="DF173" s="11">
        <v>3.4885175497122667E-2</v>
      </c>
      <c r="DG173" s="11">
        <v>-3.01514845654548E-2</v>
      </c>
      <c r="DH173" s="11">
        <v>-3.01514845654548E-2</v>
      </c>
      <c r="DI173" s="11">
        <v>-3.01514845654548E-2</v>
      </c>
      <c r="DJ173" s="11">
        <v>-3.01514845654548E-2</v>
      </c>
      <c r="DK173" s="11">
        <v>-6.7653928923134488E-2</v>
      </c>
      <c r="DL173" s="11">
        <v>-3.004074582678706E-2</v>
      </c>
      <c r="DM173" s="11">
        <v>-8.4357019343262785E-2</v>
      </c>
      <c r="DN173" s="11">
        <v>4.4602288231376568E-2</v>
      </c>
      <c r="DO173" s="11">
        <v>-2.7954955699764139E-2</v>
      </c>
      <c r="DP173" s="11">
        <v>-0.20776676315438011</v>
      </c>
      <c r="DQ173" s="11">
        <v>-1.0923506541078541E-2</v>
      </c>
    </row>
    <row r="174" spans="1:121" x14ac:dyDescent="0.25">
      <c r="A174" s="10">
        <v>45763</v>
      </c>
      <c r="B174" s="11">
        <v>0.18475372779043789</v>
      </c>
      <c r="C174" s="11">
        <v>0.17826236328650391</v>
      </c>
      <c r="D174" s="11">
        <v>0.17826236328650391</v>
      </c>
      <c r="E174" s="11">
        <v>0.17826236328650391</v>
      </c>
      <c r="F174" s="11">
        <v>0.17826236328650391</v>
      </c>
      <c r="G174" s="11">
        <v>9.5687709407399568E-2</v>
      </c>
      <c r="H174" s="11">
        <v>9.3225473915470314E-2</v>
      </c>
      <c r="I174" s="11">
        <v>9.8215648876798234E-2</v>
      </c>
      <c r="J174" s="11">
        <v>-3.0473916387395721E-3</v>
      </c>
      <c r="K174" s="11">
        <v>-3.0473916387395721E-3</v>
      </c>
      <c r="L174" s="11">
        <v>-3.0473916387395721E-3</v>
      </c>
      <c r="M174" s="11">
        <v>-3.0473916387395721E-3</v>
      </c>
      <c r="N174" s="11">
        <v>0.16580040198918261</v>
      </c>
      <c r="O174" s="11">
        <v>0.25059144674942241</v>
      </c>
      <c r="P174" s="11">
        <v>2.5260930832643021E-2</v>
      </c>
      <c r="Q174" s="11">
        <v>1.8365509673138769E-2</v>
      </c>
      <c r="R174" s="11">
        <v>0.1602378279961825</v>
      </c>
      <c r="S174" s="11">
        <v>-7.8178308851046818E-3</v>
      </c>
      <c r="T174" s="11">
        <v>9.3374414553494267E-2</v>
      </c>
      <c r="U174" s="11">
        <v>-3.6682964538816247E-2</v>
      </c>
      <c r="V174" s="11">
        <v>0.1289883490611079</v>
      </c>
      <c r="W174" s="11">
        <v>9.1651036181711332E-2</v>
      </c>
      <c r="X174" s="11">
        <v>-1.6723818445553149E-3</v>
      </c>
      <c r="Y174" s="11">
        <v>7.4473653774467241E-2</v>
      </c>
      <c r="Z174" s="11">
        <v>8.0890837963207396E-2</v>
      </c>
      <c r="AA174" s="11">
        <v>8.4389848502130826E-2</v>
      </c>
      <c r="AB174" s="11">
        <v>7.3970681035219199E-2</v>
      </c>
      <c r="AC174" s="11">
        <v>5.9551365824444417E-2</v>
      </c>
      <c r="AD174" s="11">
        <v>5.9551365824444417E-2</v>
      </c>
      <c r="AE174" s="11">
        <v>5.9551365824444417E-2</v>
      </c>
      <c r="AF174" s="11">
        <v>5.9551365824444417E-2</v>
      </c>
      <c r="AG174" s="11">
        <v>-8.8014662908088015E-3</v>
      </c>
      <c r="AH174" s="11">
        <v>0.24058518190275649</v>
      </c>
      <c r="AI174" s="11">
        <v>4.6222786032900753E-2</v>
      </c>
      <c r="AJ174" s="11">
        <v>3.0807879149321819E-2</v>
      </c>
      <c r="AK174" s="11">
        <v>8.8305262724977407E-2</v>
      </c>
      <c r="AL174" s="11">
        <v>0.1209536887389375</v>
      </c>
      <c r="AM174" s="11">
        <v>0.1209536887389375</v>
      </c>
      <c r="AN174" s="11">
        <v>0.1209536887389375</v>
      </c>
      <c r="AO174" s="11">
        <v>0.1209536887389375</v>
      </c>
      <c r="AP174" s="11">
        <v>9.5178988749557325E-2</v>
      </c>
      <c r="AQ174" s="11">
        <v>5.4029281991816218E-2</v>
      </c>
      <c r="AR174" s="11">
        <v>0.14396294325565731</v>
      </c>
      <c r="AS174" s="11">
        <v>0.14333611689913289</v>
      </c>
      <c r="AT174" s="11">
        <v>-4.3743038604612587E-2</v>
      </c>
      <c r="AU174" s="11">
        <v>4.3460232229392437E-2</v>
      </c>
      <c r="AV174" s="11">
        <v>5.7144625476108768E-2</v>
      </c>
      <c r="AW174" s="11">
        <v>3.8521496217604367E-2</v>
      </c>
      <c r="AX174" s="11">
        <v>1.8541172115069671E-2</v>
      </c>
      <c r="AY174" s="11">
        <v>-8.7075466866952556E-2</v>
      </c>
      <c r="AZ174" s="11">
        <v>2.1249889706421939E-2</v>
      </c>
      <c r="BA174" s="11">
        <v>-4.4788111792714802E-2</v>
      </c>
      <c r="BB174" s="11">
        <v>2.925157460791716E-2</v>
      </c>
      <c r="BC174" s="11">
        <v>-3.0649223312209321E-2</v>
      </c>
      <c r="BD174" s="11">
        <v>-6.3535905037644946E-3</v>
      </c>
      <c r="BE174" s="11">
        <v>2.950665822630771E-2</v>
      </c>
      <c r="BF174" s="11">
        <v>0.12107095170246041</v>
      </c>
      <c r="BG174" s="11">
        <v>5.2968890420887149E-2</v>
      </c>
      <c r="BH174" s="11">
        <v>3.6941215012747268E-2</v>
      </c>
      <c r="BI174" s="11">
        <v>7.0974607325142713E-2</v>
      </c>
      <c r="BJ174" s="11">
        <v>0.13387916476245579</v>
      </c>
      <c r="BK174" s="11">
        <v>7.1051324466926857E-2</v>
      </c>
      <c r="BL174" s="11">
        <v>3.0013208932540451E-2</v>
      </c>
      <c r="BM174" s="11">
        <v>9.5583414068878714E-2</v>
      </c>
      <c r="BN174" s="11">
        <v>8.3689798119785941E-2</v>
      </c>
      <c r="BO174" s="11">
        <v>8.6701831840974464E-2</v>
      </c>
      <c r="BP174" s="11">
        <v>8.6701831840974464E-2</v>
      </c>
      <c r="BQ174" s="11">
        <v>8.6701831840974464E-2</v>
      </c>
      <c r="BR174" s="11">
        <v>8.6701831840974464E-2</v>
      </c>
      <c r="BS174" s="11">
        <v>-0.1491513153964126</v>
      </c>
      <c r="BT174" s="11">
        <v>9.2726574991640387E-2</v>
      </c>
      <c r="BU174" s="11">
        <v>0.1012575480364515</v>
      </c>
      <c r="BV174" s="11">
        <v>-1.971782896956276E-2</v>
      </c>
      <c r="BW174" s="11">
        <v>1.729318291798454E-2</v>
      </c>
      <c r="BX174" s="11">
        <v>0.12466424185872491</v>
      </c>
      <c r="BY174" s="11">
        <v>4.6195383170023918E-2</v>
      </c>
      <c r="BZ174" s="11">
        <v>5.2811560515609868E-2</v>
      </c>
      <c r="CA174" s="11">
        <v>-5.7076519346907273E-2</v>
      </c>
      <c r="CB174" s="11">
        <v>8.0995533266138509E-2</v>
      </c>
      <c r="CC174" s="11">
        <v>-9.0175885511933895E-4</v>
      </c>
      <c r="CD174" s="11">
        <v>8.9693844936804323E-2</v>
      </c>
      <c r="CE174" s="11">
        <v>0.16963271848137659</v>
      </c>
      <c r="CF174" s="11">
        <v>5.0571243157619739E-2</v>
      </c>
      <c r="CG174" s="11">
        <v>-7.937298565327211E-3</v>
      </c>
      <c r="CH174" s="11">
        <v>0.19623818021428099</v>
      </c>
      <c r="CI174" s="11">
        <v>5.622994698697692E-2</v>
      </c>
      <c r="CJ174" s="11">
        <v>9.2948344721808462E-2</v>
      </c>
      <c r="CK174" s="11">
        <v>5.8043647783732064E-3</v>
      </c>
      <c r="CL174" s="11">
        <v>0.1081419819583163</v>
      </c>
      <c r="CM174" s="11">
        <v>8.3550664470448677E-3</v>
      </c>
      <c r="CN174" s="11">
        <v>0.1005281066469379</v>
      </c>
      <c r="CO174" s="11">
        <v>-2.4186387639170252E-2</v>
      </c>
      <c r="CP174" s="11">
        <v>3.2018677529834561E-2</v>
      </c>
      <c r="CQ174" s="11">
        <v>2.4243766511051978E-2</v>
      </c>
      <c r="CR174" s="11">
        <v>3.65962751519322E-2</v>
      </c>
      <c r="CS174" s="11">
        <v>-9.8326334594056708E-2</v>
      </c>
      <c r="CT174" s="11">
        <v>-5.6777730765330103E-2</v>
      </c>
      <c r="CU174" s="11">
        <v>-9.3367169621527912E-2</v>
      </c>
      <c r="CV174" s="11">
        <v>-0.1131216031420039</v>
      </c>
      <c r="CW174" s="11">
        <v>4.1721719981862249E-2</v>
      </c>
      <c r="CX174" s="11">
        <v>-1.2739681478449729E-3</v>
      </c>
      <c r="CY174" s="11">
        <v>3.1096137574829319E-2</v>
      </c>
      <c r="CZ174" s="11">
        <v>1.7099319758687951E-2</v>
      </c>
      <c r="DA174" s="11">
        <v>-6.1181331856289378E-2</v>
      </c>
      <c r="DB174" s="11">
        <v>6.5072979553801646E-2</v>
      </c>
      <c r="DC174" s="11">
        <v>-6.2252728872739471E-2</v>
      </c>
      <c r="DD174" s="11">
        <v>6.6108143028449362E-2</v>
      </c>
      <c r="DE174" s="11">
        <v>-8.6121181096368682E-2</v>
      </c>
      <c r="DF174" s="11">
        <v>1.9892914928531621E-2</v>
      </c>
      <c r="DG174" s="11">
        <v>-4.2273775229818462E-2</v>
      </c>
      <c r="DH174" s="11">
        <v>-4.2273775229818462E-2</v>
      </c>
      <c r="DI174" s="11">
        <v>-4.2273775229818462E-2</v>
      </c>
      <c r="DJ174" s="11">
        <v>-4.2273775229818462E-2</v>
      </c>
      <c r="DK174" s="11">
        <v>-8.2780786105291382E-2</v>
      </c>
      <c r="DL174" s="11">
        <v>-4.4092432162419093E-2</v>
      </c>
      <c r="DM174" s="11">
        <v>-8.1405520622521377E-2</v>
      </c>
      <c r="DN174" s="11">
        <v>3.7666646491283602E-2</v>
      </c>
      <c r="DO174" s="11">
        <v>-4.372590922860764E-2</v>
      </c>
      <c r="DP174" s="11">
        <v>-0.21928808904084629</v>
      </c>
      <c r="DQ174" s="11">
        <v>-2.2776474694785609E-2</v>
      </c>
    </row>
    <row r="175" spans="1:121" x14ac:dyDescent="0.25">
      <c r="A175" s="10">
        <v>45764</v>
      </c>
      <c r="B175" s="11">
        <v>0.19246754894540691</v>
      </c>
      <c r="C175" s="11">
        <v>0.18093626923256911</v>
      </c>
      <c r="D175" s="11">
        <v>0.18093626923256911</v>
      </c>
      <c r="E175" s="11">
        <v>0.18093626923256911</v>
      </c>
      <c r="F175" s="11">
        <v>0.18093626923256911</v>
      </c>
      <c r="G175" s="11">
        <v>9.8657153107568618E-2</v>
      </c>
      <c r="H175" s="11">
        <v>9.8839335700454889E-2</v>
      </c>
      <c r="I175" s="11">
        <v>8.6547372102226738E-2</v>
      </c>
      <c r="J175" s="11">
        <v>3.4254829277347021E-4</v>
      </c>
      <c r="K175" s="11">
        <v>3.4254829277347021E-4</v>
      </c>
      <c r="L175" s="11">
        <v>3.4254829277347021E-4</v>
      </c>
      <c r="M175" s="11">
        <v>3.4254829277347021E-4</v>
      </c>
      <c r="N175" s="11">
        <v>0.15839983848436101</v>
      </c>
      <c r="O175" s="11">
        <v>0.2312960308217327</v>
      </c>
      <c r="P175" s="11">
        <v>9.4421467315313201E-3</v>
      </c>
      <c r="Q175" s="11">
        <v>1.9483054836904708E-2</v>
      </c>
      <c r="R175" s="11">
        <v>0.16092266886627371</v>
      </c>
      <c r="S175" s="11">
        <v>-6.5002922471868452E-4</v>
      </c>
      <c r="T175" s="11">
        <v>9.4019788689150285E-2</v>
      </c>
      <c r="U175" s="11">
        <v>-3.2824914653246329E-2</v>
      </c>
      <c r="V175" s="11">
        <v>0.1322869256547565</v>
      </c>
      <c r="W175" s="11">
        <v>9.8758674384670675E-2</v>
      </c>
      <c r="X175" s="11">
        <v>-5.7682608296860671E-4</v>
      </c>
      <c r="Y175" s="11">
        <v>8.1469451640745705E-2</v>
      </c>
      <c r="Z175" s="11">
        <v>7.8189676649681461E-2</v>
      </c>
      <c r="AA175" s="11">
        <v>8.8660015409268267E-2</v>
      </c>
      <c r="AB175" s="11">
        <v>7.6881269011688458E-2</v>
      </c>
      <c r="AC175" s="11">
        <v>6.2456966633908102E-2</v>
      </c>
      <c r="AD175" s="11">
        <v>6.2456966633908102E-2</v>
      </c>
      <c r="AE175" s="11">
        <v>6.2456966633908102E-2</v>
      </c>
      <c r="AF175" s="11">
        <v>6.2456966633908102E-2</v>
      </c>
      <c r="AG175" s="11">
        <v>-7.7137339224628843E-3</v>
      </c>
      <c r="AH175" s="11">
        <v>0.2274042631281257</v>
      </c>
      <c r="AI175" s="11">
        <v>5.3034645131046387E-2</v>
      </c>
      <c r="AJ175" s="11">
        <v>2.9430576750769429E-2</v>
      </c>
      <c r="AK175" s="11">
        <v>9.2656229646395305E-2</v>
      </c>
      <c r="AL175" s="11">
        <v>0.1404099035610713</v>
      </c>
      <c r="AM175" s="11">
        <v>0.1404099035610713</v>
      </c>
      <c r="AN175" s="11">
        <v>0.1404099035610713</v>
      </c>
      <c r="AO175" s="11">
        <v>0.1404099035610713</v>
      </c>
      <c r="AP175" s="11">
        <v>0.1026417973585092</v>
      </c>
      <c r="AQ175" s="11">
        <v>-3.8465938441871288E-2</v>
      </c>
      <c r="AR175" s="11">
        <v>0.1577227626973581</v>
      </c>
      <c r="AS175" s="11">
        <v>0.14667661351011471</v>
      </c>
      <c r="AT175" s="11">
        <v>-4.0514400194858857E-2</v>
      </c>
      <c r="AU175" s="11">
        <v>4.8894354873808547E-2</v>
      </c>
      <c r="AV175" s="11">
        <v>6.3820833046591252E-2</v>
      </c>
      <c r="AW175" s="11">
        <v>4.3854445622469651E-2</v>
      </c>
      <c r="AX175" s="11">
        <v>1.8277378786243359E-2</v>
      </c>
      <c r="AY175" s="11">
        <v>-7.7621781212672825E-2</v>
      </c>
      <c r="AZ175" s="11">
        <v>4.1849167249740749E-2</v>
      </c>
      <c r="BA175" s="11">
        <v>-4.7439076207516202E-2</v>
      </c>
      <c r="BB175" s="11">
        <v>3.8541079628909618E-2</v>
      </c>
      <c r="BC175" s="11">
        <v>-2.5702547602974749E-2</v>
      </c>
      <c r="BD175" s="11">
        <v>-5.3381308814255402E-3</v>
      </c>
      <c r="BE175" s="11">
        <v>3.3622552515109039E-2</v>
      </c>
      <c r="BF175" s="11">
        <v>0.13793693766437201</v>
      </c>
      <c r="BG175" s="11">
        <v>7.4207960933293737E-2</v>
      </c>
      <c r="BH175" s="11">
        <v>4.0958236143479487E-2</v>
      </c>
      <c r="BI175" s="11">
        <v>6.4737169480454604E-2</v>
      </c>
      <c r="BJ175" s="11">
        <v>0.1498495280980463</v>
      </c>
      <c r="BK175" s="11">
        <v>6.800101842170192E-2</v>
      </c>
      <c r="BL175" s="11">
        <v>1.8631402943672049E-2</v>
      </c>
      <c r="BM175" s="11">
        <v>9.8669431045830036E-2</v>
      </c>
      <c r="BN175" s="11">
        <v>8.6742313402329518E-2</v>
      </c>
      <c r="BO175" s="11">
        <v>0.1053064302985809</v>
      </c>
      <c r="BP175" s="11">
        <v>0.1053064302985809</v>
      </c>
      <c r="BQ175" s="11">
        <v>0.1053064302985809</v>
      </c>
      <c r="BR175" s="11">
        <v>0.1053064302985809</v>
      </c>
      <c r="BS175" s="11">
        <v>-0.14213435280618009</v>
      </c>
      <c r="BT175" s="11">
        <v>0.10258897331619329</v>
      </c>
      <c r="BU175" s="11">
        <v>9.8121216023793645E-2</v>
      </c>
      <c r="BV175" s="11">
        <v>-1.64080735402613E-2</v>
      </c>
      <c r="BW175" s="11">
        <v>1.085305175833806E-2</v>
      </c>
      <c r="BX175" s="11">
        <v>0.1181141114851787</v>
      </c>
      <c r="BY175" s="11">
        <v>5.1656333823228762E-2</v>
      </c>
      <c r="BZ175" s="11">
        <v>4.6146574796680502E-2</v>
      </c>
      <c r="CA175" s="11">
        <v>-4.3642324113459467E-2</v>
      </c>
      <c r="CB175" s="11">
        <v>8.5183217038842907E-2</v>
      </c>
      <c r="CC175" s="11">
        <v>4.1967205802586616E-3</v>
      </c>
      <c r="CD175" s="11">
        <v>9.3915225221207654E-2</v>
      </c>
      <c r="CE175" s="11">
        <v>0.17082802778580669</v>
      </c>
      <c r="CF175" s="11">
        <v>5.4641065845737913E-2</v>
      </c>
      <c r="CG175" s="11">
        <v>-9.3562167502697524E-2</v>
      </c>
      <c r="CH175" s="11">
        <v>0.20273803223051409</v>
      </c>
      <c r="CI175" s="11">
        <v>6.0321691007303668E-2</v>
      </c>
      <c r="CJ175" s="11">
        <v>0.1138341002836587</v>
      </c>
      <c r="CK175" s="11">
        <v>1.105448162193046E-2</v>
      </c>
      <c r="CL175" s="11">
        <v>0.14309139471565019</v>
      </c>
      <c r="CM175" s="11">
        <v>2.1833176894612279E-2</v>
      </c>
      <c r="CN175" s="11">
        <v>0.1065079106284734</v>
      </c>
      <c r="CO175" s="11">
        <v>-4.5035894972292878E-3</v>
      </c>
      <c r="CP175" s="11">
        <v>1.381739170940666E-2</v>
      </c>
      <c r="CQ175" s="11">
        <v>1.2925713757322649E-2</v>
      </c>
      <c r="CR175" s="11">
        <v>4.0611960015294768E-2</v>
      </c>
      <c r="CS175" s="11">
        <v>-9.0188283364670996E-2</v>
      </c>
      <c r="CT175" s="11">
        <v>-5.16526601315348E-2</v>
      </c>
      <c r="CU175" s="11">
        <v>-9.0306078619970864E-2</v>
      </c>
      <c r="CV175" s="11">
        <v>-0.18966802141227249</v>
      </c>
      <c r="CW175" s="11">
        <v>5.418522929610714E-2</v>
      </c>
      <c r="CX175" s="11">
        <v>7.4240800996689948E-3</v>
      </c>
      <c r="CY175" s="11">
        <v>4.4878215026238122E-2</v>
      </c>
      <c r="CZ175" s="11">
        <v>2.4630821643389481E-2</v>
      </c>
      <c r="DA175" s="11">
        <v>-5.6080188527192432E-2</v>
      </c>
      <c r="DB175" s="11">
        <v>7.2959720796296201E-2</v>
      </c>
      <c r="DC175" s="11">
        <v>-4.3337753705404818E-2</v>
      </c>
      <c r="DD175" s="11">
        <v>0.1174488796527611</v>
      </c>
      <c r="DE175" s="11">
        <v>-8.1457583291143498E-2</v>
      </c>
      <c r="DF175" s="11">
        <v>2.493447305389029E-2</v>
      </c>
      <c r="DG175" s="11">
        <v>-3.633532333197742E-2</v>
      </c>
      <c r="DH175" s="11">
        <v>-3.633532333197742E-2</v>
      </c>
      <c r="DI175" s="11">
        <v>-3.633532333197742E-2</v>
      </c>
      <c r="DJ175" s="11">
        <v>-3.633532333197742E-2</v>
      </c>
      <c r="DK175" s="11">
        <v>-7.8729736630126612E-2</v>
      </c>
      <c r="DL175" s="11">
        <v>-3.9367167877137683E-2</v>
      </c>
      <c r="DM175" s="11">
        <v>-0.16201580376249961</v>
      </c>
      <c r="DN175" s="11">
        <v>1.9365749782399359E-2</v>
      </c>
      <c r="DO175" s="11">
        <v>-3.9502367467981303E-2</v>
      </c>
      <c r="DP175" s="11">
        <v>-0.20659441124065711</v>
      </c>
      <c r="DQ175" s="11">
        <v>-1.007391626769716E-2</v>
      </c>
    </row>
    <row r="176" spans="1:121" x14ac:dyDescent="0.25">
      <c r="A176" s="10">
        <v>45768</v>
      </c>
      <c r="B176" s="11">
        <v>0.1584297381769568</v>
      </c>
      <c r="C176" s="11">
        <v>0.15534001449235979</v>
      </c>
      <c r="D176" s="11">
        <v>0.15534001449235979</v>
      </c>
      <c r="E176" s="11">
        <v>0.15534001449235979</v>
      </c>
      <c r="F176" s="11">
        <v>0.15534001449235979</v>
      </c>
      <c r="G176" s="11">
        <v>7.9413742951827571E-2</v>
      </c>
      <c r="H176" s="11">
        <v>7.8450525266802851E-2</v>
      </c>
      <c r="I176" s="11">
        <v>5.5785207753620718E-2</v>
      </c>
      <c r="J176" s="11">
        <v>-1.7843153274051501E-2</v>
      </c>
      <c r="K176" s="11">
        <v>-1.7843153274051501E-2</v>
      </c>
      <c r="L176" s="11">
        <v>-1.7843153274051501E-2</v>
      </c>
      <c r="M176" s="11">
        <v>-1.7843153274051501E-2</v>
      </c>
      <c r="N176" s="11">
        <v>0.13486893069560951</v>
      </c>
      <c r="O176" s="11">
        <v>0.21456858175104609</v>
      </c>
      <c r="P176" s="11">
        <v>-2.211814836298398E-2</v>
      </c>
      <c r="Q176" s="11">
        <v>1.3138774600434111E-3</v>
      </c>
      <c r="R176" s="11">
        <v>0.14395871779824329</v>
      </c>
      <c r="S176" s="11">
        <v>-1.9380254700182231E-2</v>
      </c>
      <c r="T176" s="11">
        <v>6.8816335862338596E-2</v>
      </c>
      <c r="U176" s="11">
        <v>-5.241448390174086E-2</v>
      </c>
      <c r="V176" s="11">
        <v>0.1092299284861542</v>
      </c>
      <c r="W176" s="11">
        <v>8.2645177671686776E-2</v>
      </c>
      <c r="X176" s="11">
        <v>-1.8388497238551741E-2</v>
      </c>
      <c r="Y176" s="11">
        <v>5.0599972148945398E-2</v>
      </c>
      <c r="Z176" s="11">
        <v>4.8812035046569502E-2</v>
      </c>
      <c r="AA176" s="11">
        <v>4.6889680890987107E-2</v>
      </c>
      <c r="AB176" s="11">
        <v>5.5378762004083759E-2</v>
      </c>
      <c r="AC176" s="11">
        <v>3.8727394285282823E-2</v>
      </c>
      <c r="AD176" s="11">
        <v>3.8727394285282823E-2</v>
      </c>
      <c r="AE176" s="11">
        <v>3.8727394285282823E-2</v>
      </c>
      <c r="AF176" s="11">
        <v>3.8727394285282823E-2</v>
      </c>
      <c r="AG176" s="11">
        <v>-2.5398211453941281E-2</v>
      </c>
      <c r="AH176" s="11">
        <v>0.21545815599263959</v>
      </c>
      <c r="AI176" s="11">
        <v>3.9147595722144102E-2</v>
      </c>
      <c r="AJ176" s="11">
        <v>1.088519861287662E-2</v>
      </c>
      <c r="AK176" s="11">
        <v>7.7711500267518385E-2</v>
      </c>
      <c r="AL176" s="11">
        <v>0.12506794041931779</v>
      </c>
      <c r="AM176" s="11">
        <v>0.12506794041931779</v>
      </c>
      <c r="AN176" s="11">
        <v>0.12506794041931779</v>
      </c>
      <c r="AO176" s="11">
        <v>0.12506794041931779</v>
      </c>
      <c r="AP176" s="11">
        <v>7.0907900736482343E-2</v>
      </c>
      <c r="AQ176" s="11">
        <v>-7.5350277170089464E-2</v>
      </c>
      <c r="AR176" s="11">
        <v>0.1292284520507814</v>
      </c>
      <c r="AS176" s="11">
        <v>0.1303708852117291</v>
      </c>
      <c r="AT176" s="11">
        <v>-6.2974006025233842E-2</v>
      </c>
      <c r="AU176" s="11">
        <v>1.4034623318599729E-2</v>
      </c>
      <c r="AV176" s="11">
        <v>3.4500866040740867E-2</v>
      </c>
      <c r="AW176" s="11">
        <v>2.3623385648473109E-2</v>
      </c>
      <c r="AX176" s="11">
        <v>3.0983059428084658E-3</v>
      </c>
      <c r="AY176" s="11">
        <v>-9.3519934144713934E-2</v>
      </c>
      <c r="AZ176" s="11">
        <v>1.854244144245842E-2</v>
      </c>
      <c r="BA176" s="11">
        <v>-6.5831725561178667E-2</v>
      </c>
      <c r="BB176" s="11">
        <v>1.19448340532069E-2</v>
      </c>
      <c r="BC176" s="11">
        <v>-5.0528051110465648E-2</v>
      </c>
      <c r="BD176" s="11">
        <v>-1.121743309106382E-2</v>
      </c>
      <c r="BE176" s="11">
        <v>1.8590477844792948E-2</v>
      </c>
      <c r="BF176" s="11">
        <v>0.1248010060549396</v>
      </c>
      <c r="BG176" s="11">
        <v>5.017735152026237E-2</v>
      </c>
      <c r="BH176" s="11">
        <v>3.4805233243701883E-2</v>
      </c>
      <c r="BI176" s="11">
        <v>4.8104000492549932E-2</v>
      </c>
      <c r="BJ176" s="11">
        <v>0.1372604513365823</v>
      </c>
      <c r="BK176" s="11">
        <v>5.1690873427735713E-2</v>
      </c>
      <c r="BL176" s="11">
        <v>-7.3255715004765243E-3</v>
      </c>
      <c r="BM176" s="11">
        <v>8.8680830359638696E-2</v>
      </c>
      <c r="BN176" s="11">
        <v>7.096545920579711E-2</v>
      </c>
      <c r="BO176" s="11">
        <v>9.1889007691487334E-2</v>
      </c>
      <c r="BP176" s="11">
        <v>9.1889007691487334E-2</v>
      </c>
      <c r="BQ176" s="11">
        <v>9.1889007691487334E-2</v>
      </c>
      <c r="BR176" s="11">
        <v>9.1889007691487334E-2</v>
      </c>
      <c r="BS176" s="11">
        <v>-0.15733125046708921</v>
      </c>
      <c r="BT176" s="11">
        <v>7.4352509994147775E-2</v>
      </c>
      <c r="BU176" s="11">
        <v>8.9011859170846641E-2</v>
      </c>
      <c r="BV176" s="11">
        <v>-3.9431959433610109E-2</v>
      </c>
      <c r="BW176" s="11">
        <v>-1.316935380233741E-2</v>
      </c>
      <c r="BX176" s="11">
        <v>0.1090584482492096</v>
      </c>
      <c r="BY176" s="11">
        <v>2.6779535571909149E-2</v>
      </c>
      <c r="BZ176" s="11">
        <v>2.6987123264538889E-2</v>
      </c>
      <c r="CA176" s="11">
        <v>-6.28197608810801E-2</v>
      </c>
      <c r="CB176" s="11">
        <v>6.8977895876507267E-2</v>
      </c>
      <c r="CC176" s="11">
        <v>-2.1390628691406399E-2</v>
      </c>
      <c r="CD176" s="11">
        <v>8.186677390335162E-2</v>
      </c>
      <c r="CE176" s="11">
        <v>0.15455006951301151</v>
      </c>
      <c r="CF176" s="11">
        <v>3.8891838512814303E-2</v>
      </c>
      <c r="CG176" s="11">
        <v>-0.11965547458874071</v>
      </c>
      <c r="CH176" s="11">
        <v>0.18205647532089109</v>
      </c>
      <c r="CI176" s="11">
        <v>5.5805490364471133E-2</v>
      </c>
      <c r="CJ176" s="11">
        <v>8.3513878315950363E-2</v>
      </c>
      <c r="CK176" s="11">
        <v>-3.6061671357874299E-3</v>
      </c>
      <c r="CL176" s="11">
        <v>0.1135420011680088</v>
      </c>
      <c r="CM176" s="11">
        <v>6.5972057757115454E-3</v>
      </c>
      <c r="CN176" s="11">
        <v>8.7481068779819759E-2</v>
      </c>
      <c r="CO176" s="11">
        <v>-2.1703127525643962E-2</v>
      </c>
      <c r="CP176" s="11">
        <v>-2.3381563014248652E-3</v>
      </c>
      <c r="CQ176" s="11">
        <v>-4.7160913208239563E-3</v>
      </c>
      <c r="CR176" s="11">
        <v>2.5072232941897091E-2</v>
      </c>
      <c r="CS176" s="11">
        <v>-0.1134878680589336</v>
      </c>
      <c r="CT176" s="11">
        <v>-6.3366206362266642E-2</v>
      </c>
      <c r="CU176" s="11">
        <v>-0.1116001625589408</v>
      </c>
      <c r="CV176" s="11">
        <v>-0.20470114225390379</v>
      </c>
      <c r="CW176" s="11">
        <v>2.0275319683263682E-2</v>
      </c>
      <c r="CX176" s="11">
        <v>-7.7778948432744022E-3</v>
      </c>
      <c r="CY176" s="11">
        <v>3.9190498743872933E-2</v>
      </c>
      <c r="CZ176" s="11">
        <v>2.0844772315787852E-2</v>
      </c>
      <c r="DA176" s="11">
        <v>-6.7739044289237049E-2</v>
      </c>
      <c r="DB176" s="11">
        <v>6.4611090194766296E-2</v>
      </c>
      <c r="DC176" s="11">
        <v>-5.9866340360160357E-2</v>
      </c>
      <c r="DD176" s="11">
        <v>8.4514364304982603E-2</v>
      </c>
      <c r="DE176" s="11">
        <v>-0.104862425345983</v>
      </c>
      <c r="DF176" s="11">
        <v>5.3520268777391689E-3</v>
      </c>
      <c r="DG176" s="11">
        <v>-5.6022556808998807E-2</v>
      </c>
      <c r="DH176" s="11">
        <v>-5.6022556808998807E-2</v>
      </c>
      <c r="DI176" s="11">
        <v>-5.6022556808998807E-2</v>
      </c>
      <c r="DJ176" s="11">
        <v>-5.6022556808998807E-2</v>
      </c>
      <c r="DK176" s="11">
        <v>-9.4955675436523612E-2</v>
      </c>
      <c r="DL176" s="11">
        <v>-5.421109585306616E-2</v>
      </c>
      <c r="DM176" s="11">
        <v>-0.1798750994454901</v>
      </c>
      <c r="DN176" s="11">
        <v>-1.4416504571904689E-3</v>
      </c>
      <c r="DO176" s="11">
        <v>-5.2806274867650438E-2</v>
      </c>
      <c r="DP176" s="11">
        <v>-0.2315150286106066</v>
      </c>
      <c r="DQ176" s="11">
        <v>-4.2039989417656409E-2</v>
      </c>
    </row>
    <row r="177" spans="1:121" x14ac:dyDescent="0.25">
      <c r="A177" s="10">
        <v>45769</v>
      </c>
      <c r="B177" s="11">
        <v>0.1642264905978921</v>
      </c>
      <c r="C177" s="11">
        <v>0.17914829150441469</v>
      </c>
      <c r="D177" s="11">
        <v>0.17914829150441469</v>
      </c>
      <c r="E177" s="11">
        <v>0.17914829150441469</v>
      </c>
      <c r="F177" s="11">
        <v>0.17914829150441469</v>
      </c>
      <c r="G177" s="11">
        <v>9.528259868170541E-2</v>
      </c>
      <c r="H177" s="11">
        <v>9.5842732709757072E-2</v>
      </c>
      <c r="I177" s="11">
        <v>2.5983734877006229E-2</v>
      </c>
      <c r="J177" s="11">
        <v>1.027161547384803E-2</v>
      </c>
      <c r="K177" s="11">
        <v>1.027161547384803E-2</v>
      </c>
      <c r="L177" s="11">
        <v>1.027161547384803E-2</v>
      </c>
      <c r="M177" s="11">
        <v>1.027161547384803E-2</v>
      </c>
      <c r="N177" s="11">
        <v>0.15797948921278479</v>
      </c>
      <c r="O177" s="11">
        <v>0.23346991293358441</v>
      </c>
      <c r="P177" s="11">
        <v>-4.7458367465275209E-2</v>
      </c>
      <c r="Q177" s="11">
        <v>3.003986220542099E-2</v>
      </c>
      <c r="R177" s="11">
        <v>0.17276820997364431</v>
      </c>
      <c r="S177" s="11">
        <v>6.418510582852921E-3</v>
      </c>
      <c r="T177" s="11">
        <v>9.1923831517991106E-2</v>
      </c>
      <c r="U177" s="11">
        <v>-2.746285062752607E-2</v>
      </c>
      <c r="V177" s="11">
        <v>0.1171773845892963</v>
      </c>
      <c r="W177" s="11">
        <v>0.10093727599308951</v>
      </c>
      <c r="X177" s="11">
        <v>9.772260031426061E-3</v>
      </c>
      <c r="Y177" s="11">
        <v>5.585714721212498E-2</v>
      </c>
      <c r="Z177" s="11">
        <v>7.2743246117985327E-2</v>
      </c>
      <c r="AA177" s="11">
        <v>9.0684721652649403E-2</v>
      </c>
      <c r="AB177" s="11">
        <v>8.3912525412725314E-2</v>
      </c>
      <c r="AC177" s="11">
        <v>6.0965765340843303E-2</v>
      </c>
      <c r="AD177" s="11">
        <v>6.0965765340843303E-2</v>
      </c>
      <c r="AE177" s="11">
        <v>6.0965765340843303E-2</v>
      </c>
      <c r="AF177" s="11">
        <v>6.0965765340843303E-2</v>
      </c>
      <c r="AG177" s="11">
        <v>2.561449088872791E-3</v>
      </c>
      <c r="AH177" s="11">
        <v>0.2442851547445386</v>
      </c>
      <c r="AI177" s="11">
        <v>6.2210484073752292E-2</v>
      </c>
      <c r="AJ177" s="11">
        <v>4.3368208890745219E-2</v>
      </c>
      <c r="AK177" s="11">
        <v>9.3768642243457156E-2</v>
      </c>
      <c r="AL177" s="11">
        <v>0.15071960505628251</v>
      </c>
      <c r="AM177" s="11">
        <v>0.15071960505628251</v>
      </c>
      <c r="AN177" s="11">
        <v>0.15071960505628251</v>
      </c>
      <c r="AO177" s="11">
        <v>0.15071960505628251</v>
      </c>
      <c r="AP177" s="11">
        <v>0.1043706134175781</v>
      </c>
      <c r="AQ177" s="11">
        <v>-5.5992460696860813E-2</v>
      </c>
      <c r="AR177" s="11">
        <v>0.1577941373037608</v>
      </c>
      <c r="AS177" s="11">
        <v>0.15008367324531521</v>
      </c>
      <c r="AT177" s="11">
        <v>-3.6514502103345281E-2</v>
      </c>
      <c r="AU177" s="11">
        <v>5.2310244170602933E-2</v>
      </c>
      <c r="AV177" s="11">
        <v>6.5976424609861306E-2</v>
      </c>
      <c r="AW177" s="11">
        <v>4.9925064966956027E-2</v>
      </c>
      <c r="AX177" s="11">
        <v>3.09104069863122E-2</v>
      </c>
      <c r="AY177" s="11">
        <v>-6.5757059444923049E-2</v>
      </c>
      <c r="AZ177" s="11">
        <v>4.5225011406220483E-2</v>
      </c>
      <c r="BA177" s="11">
        <v>-3.899063846489137E-2</v>
      </c>
      <c r="BB177" s="11">
        <v>3.2095649795930381E-2</v>
      </c>
      <c r="BC177" s="11">
        <v>-2.3748200697423671E-2</v>
      </c>
      <c r="BD177" s="11">
        <v>5.1927457955889267E-3</v>
      </c>
      <c r="BE177" s="11">
        <v>3.830796692002747E-2</v>
      </c>
      <c r="BF177" s="11">
        <v>0.14920332806703951</v>
      </c>
      <c r="BG177" s="11">
        <v>7.7688655434717147E-2</v>
      </c>
      <c r="BH177" s="11">
        <v>5.1979209122760002E-2</v>
      </c>
      <c r="BI177" s="11">
        <v>7.3104712249329573E-2</v>
      </c>
      <c r="BJ177" s="11">
        <v>0.1619069316799282</v>
      </c>
      <c r="BK177" s="11">
        <v>7.6480230902116197E-2</v>
      </c>
      <c r="BL177" s="11">
        <v>1.755547433021221E-2</v>
      </c>
      <c r="BM177" s="11">
        <v>9.9411394099676365E-2</v>
      </c>
      <c r="BN177" s="11">
        <v>9.5765007620320697E-2</v>
      </c>
      <c r="BO177" s="11">
        <v>0.1141698965732338</v>
      </c>
      <c r="BP177" s="11">
        <v>0.1141698965732338</v>
      </c>
      <c r="BQ177" s="11">
        <v>0.1141698965732338</v>
      </c>
      <c r="BR177" s="11">
        <v>0.1141698965732338</v>
      </c>
      <c r="BS177" s="11">
        <v>-0.1326525509024041</v>
      </c>
      <c r="BT177" s="11">
        <v>9.574604721387181E-2</v>
      </c>
      <c r="BU177" s="11">
        <v>9.3044168737671074E-2</v>
      </c>
      <c r="BV177" s="11">
        <v>-1.2307681131794149E-2</v>
      </c>
      <c r="BW177" s="11">
        <v>1.0725537630718041E-2</v>
      </c>
      <c r="BX177" s="11">
        <v>0.11175749233798669</v>
      </c>
      <c r="BY177" s="11">
        <v>5.8091296708532518E-2</v>
      </c>
      <c r="BZ177" s="11">
        <v>5.2557810491743462E-2</v>
      </c>
      <c r="CA177" s="11">
        <v>-3.9710615646122098E-2</v>
      </c>
      <c r="CB177" s="11">
        <v>9.3767427762273314E-2</v>
      </c>
      <c r="CC177" s="11">
        <v>6.2110425397405864E-3</v>
      </c>
      <c r="CD177" s="11">
        <v>9.5703022491846701E-2</v>
      </c>
      <c r="CE177" s="11">
        <v>0.17979352418186709</v>
      </c>
      <c r="CF177" s="11">
        <v>6.2983676572345937E-2</v>
      </c>
      <c r="CG177" s="11">
        <v>-9.5443034215461853E-2</v>
      </c>
      <c r="CH177" s="11">
        <v>0.21431270677361841</v>
      </c>
      <c r="CI177" s="11">
        <v>7.4938890813525338E-2</v>
      </c>
      <c r="CJ177" s="11">
        <v>0.1079214845192278</v>
      </c>
      <c r="CK177" s="11">
        <v>1.6055271169441721E-2</v>
      </c>
      <c r="CL177" s="11">
        <v>0.13799125889920469</v>
      </c>
      <c r="CM177" s="11">
        <v>2.4641330210186881E-2</v>
      </c>
      <c r="CN177" s="11">
        <v>0.1171565045879934</v>
      </c>
      <c r="CO177" s="11">
        <v>6.1661351844666257E-4</v>
      </c>
      <c r="CP177" s="11">
        <v>1.388927699688103E-2</v>
      </c>
      <c r="CQ177" s="11">
        <v>2.0907514917330561E-2</v>
      </c>
      <c r="CR177" s="11">
        <v>4.884359519526793E-2</v>
      </c>
      <c r="CS177" s="11">
        <v>-9.5834788539883253E-2</v>
      </c>
      <c r="CT177" s="11">
        <v>-5.2412375819660739E-2</v>
      </c>
      <c r="CU177" s="11">
        <v>-8.6513751793254046E-2</v>
      </c>
      <c r="CV177" s="11">
        <v>-0.19383250431926249</v>
      </c>
      <c r="CW177" s="11">
        <v>4.8531956169560742E-2</v>
      </c>
      <c r="CX177" s="11">
        <v>6.5532932455116821E-3</v>
      </c>
      <c r="CY177" s="11">
        <v>5.4132080126494397E-2</v>
      </c>
      <c r="CZ177" s="11">
        <v>3.9822475192720967E-2</v>
      </c>
      <c r="DA177" s="11">
        <v>-5.6836358405801042E-2</v>
      </c>
      <c r="DB177" s="11">
        <v>8.1145114339280955E-2</v>
      </c>
      <c r="DC177" s="11">
        <v>-3.841728903392938E-2</v>
      </c>
      <c r="DD177" s="11">
        <v>0.1084288527228745</v>
      </c>
      <c r="DE177" s="11">
        <v>-7.9615075620312781E-2</v>
      </c>
      <c r="DF177" s="11">
        <v>3.4217603935317482E-2</v>
      </c>
      <c r="DG177" s="11">
        <v>-3.9211839040856233E-2</v>
      </c>
      <c r="DH177" s="11">
        <v>-3.9211839040856233E-2</v>
      </c>
      <c r="DI177" s="11">
        <v>-3.9211839040856233E-2</v>
      </c>
      <c r="DJ177" s="11">
        <v>-3.9211839040856233E-2</v>
      </c>
      <c r="DK177" s="11">
        <v>-6.8581496309746748E-2</v>
      </c>
      <c r="DL177" s="11">
        <v>-3.4693402932692068E-2</v>
      </c>
      <c r="DM177" s="11">
        <v>-0.1677360270669839</v>
      </c>
      <c r="DN177" s="11">
        <v>2.0592824416333141E-2</v>
      </c>
      <c r="DO177" s="11">
        <v>-3.3645468329962958E-2</v>
      </c>
      <c r="DP177" s="11">
        <v>-0.20940747935787729</v>
      </c>
      <c r="DQ177" s="11">
        <v>-1.464178960733464E-2</v>
      </c>
    </row>
    <row r="178" spans="1:121" x14ac:dyDescent="0.25">
      <c r="A178" s="10">
        <v>45770</v>
      </c>
      <c r="B178" s="11">
        <v>0.1988023814071247</v>
      </c>
      <c r="C178" s="11">
        <v>0.19301896843534119</v>
      </c>
      <c r="D178" s="11">
        <v>0.19301896843534119</v>
      </c>
      <c r="E178" s="11">
        <v>0.19301896843534119</v>
      </c>
      <c r="F178" s="11">
        <v>0.19301896843534119</v>
      </c>
      <c r="G178" s="11">
        <v>0.1067952542771706</v>
      </c>
      <c r="H178" s="11">
        <v>0.1092549793188056</v>
      </c>
      <c r="I178" s="11">
        <v>6.2452039139894389E-2</v>
      </c>
      <c r="J178" s="11">
        <v>1.8644541990470831E-2</v>
      </c>
      <c r="K178" s="11">
        <v>1.8644541990470831E-2</v>
      </c>
      <c r="L178" s="11">
        <v>1.8644541990470831E-2</v>
      </c>
      <c r="M178" s="11">
        <v>1.8644541990470831E-2</v>
      </c>
      <c r="N178" s="11">
        <v>0.17251941746397789</v>
      </c>
      <c r="O178" s="11">
        <v>0.28717188706623231</v>
      </c>
      <c r="P178" s="11">
        <v>-5.9872577330637444E-3</v>
      </c>
      <c r="Q178" s="11">
        <v>4.2701700520626051E-2</v>
      </c>
      <c r="R178" s="11">
        <v>0.18690658427704171</v>
      </c>
      <c r="S178" s="11">
        <v>1.546100286903718E-2</v>
      </c>
      <c r="T178" s="11">
        <v>0.10508758178808759</v>
      </c>
      <c r="U178" s="11">
        <v>-1.501835237955529E-2</v>
      </c>
      <c r="V178" s="11">
        <v>0.13469124998309659</v>
      </c>
      <c r="W178" s="11">
        <v>0.13363356606204541</v>
      </c>
      <c r="X178" s="11">
        <v>2.218495740444015E-2</v>
      </c>
      <c r="Y178" s="11">
        <v>8.7214620802513743E-2</v>
      </c>
      <c r="Z178" s="11">
        <v>9.5814263549834688E-2</v>
      </c>
      <c r="AA178" s="11">
        <v>0.13003396408008891</v>
      </c>
      <c r="AB178" s="11">
        <v>9.5305668712643676E-2</v>
      </c>
      <c r="AC178" s="11">
        <v>7.6162810438424655E-2</v>
      </c>
      <c r="AD178" s="11">
        <v>7.6162810438424655E-2</v>
      </c>
      <c r="AE178" s="11">
        <v>7.6162810438424655E-2</v>
      </c>
      <c r="AF178" s="11">
        <v>7.6162810438424655E-2</v>
      </c>
      <c r="AG178" s="11">
        <v>1.488550705517433E-2</v>
      </c>
      <c r="AH178" s="11">
        <v>0.28851292178458682</v>
      </c>
      <c r="AI178" s="11">
        <v>9.3756642841274385E-2</v>
      </c>
      <c r="AJ178" s="11">
        <v>6.3049288224516387E-2</v>
      </c>
      <c r="AK178" s="11">
        <v>0.1013861835867524</v>
      </c>
      <c r="AL178" s="11">
        <v>0.16375512120274771</v>
      </c>
      <c r="AM178" s="11">
        <v>0.16375512120274771</v>
      </c>
      <c r="AN178" s="11">
        <v>0.16375512120274771</v>
      </c>
      <c r="AO178" s="11">
        <v>0.16375512120274771</v>
      </c>
      <c r="AP178" s="11">
        <v>0.13538641816026509</v>
      </c>
      <c r="AQ178" s="11">
        <v>-5.6103054180770003E-2</v>
      </c>
      <c r="AR178" s="11">
        <v>0.18331129883990019</v>
      </c>
      <c r="AS178" s="11">
        <v>0.16811340686029591</v>
      </c>
      <c r="AT178" s="11">
        <v>-1.5760385478619798E-2</v>
      </c>
      <c r="AU178" s="11">
        <v>8.9475229590625815E-2</v>
      </c>
      <c r="AV178" s="11">
        <v>9.4145411243366173E-2</v>
      </c>
      <c r="AW178" s="11">
        <v>6.2775315711911972E-2</v>
      </c>
      <c r="AX178" s="11">
        <v>4.7894476236491901E-2</v>
      </c>
      <c r="AY178" s="11">
        <v>-4.6113446164653182E-2</v>
      </c>
      <c r="AZ178" s="11">
        <v>6.2973559491122932E-2</v>
      </c>
      <c r="BA178" s="11">
        <v>-2.8883531622067141E-2</v>
      </c>
      <c r="BB178" s="11">
        <v>5.5503164855499783E-2</v>
      </c>
      <c r="BC178" s="11">
        <v>-1.7688775332469491E-3</v>
      </c>
      <c r="BD178" s="11">
        <v>2.152873522258281E-2</v>
      </c>
      <c r="BE178" s="11">
        <v>4.5539252915631767E-2</v>
      </c>
      <c r="BF178" s="11">
        <v>0.1597418213464239</v>
      </c>
      <c r="BG178" s="11">
        <v>9.5988455681362828E-2</v>
      </c>
      <c r="BH178" s="11">
        <v>6.4058678024474736E-2</v>
      </c>
      <c r="BI178" s="11">
        <v>8.6183725608878214E-2</v>
      </c>
      <c r="BJ178" s="11">
        <v>0.17238022722189991</v>
      </c>
      <c r="BK178" s="11">
        <v>8.9076164674855685E-2</v>
      </c>
      <c r="BL178" s="11">
        <v>2.584956439034514E-2</v>
      </c>
      <c r="BM178" s="11">
        <v>0.1130994824958165</v>
      </c>
      <c r="BN178" s="11">
        <v>0.1094076971232678</v>
      </c>
      <c r="BO178" s="11">
        <v>0.1217838660205464</v>
      </c>
      <c r="BP178" s="11">
        <v>0.1217838660205464</v>
      </c>
      <c r="BQ178" s="11">
        <v>0.1217838660205464</v>
      </c>
      <c r="BR178" s="11">
        <v>0.1217838660205464</v>
      </c>
      <c r="BS178" s="11">
        <v>-0.11663107974153419</v>
      </c>
      <c r="BT178" s="11">
        <v>0.1205971277379432</v>
      </c>
      <c r="BU178" s="11">
        <v>0.1058339177408283</v>
      </c>
      <c r="BV178" s="11">
        <v>8.9678664710355349E-3</v>
      </c>
      <c r="BW178" s="11">
        <v>2.0091461354971859E-2</v>
      </c>
      <c r="BX178" s="11">
        <v>0.12530760625407231</v>
      </c>
      <c r="BY178" s="11">
        <v>6.4846854482905947E-2</v>
      </c>
      <c r="BZ178" s="11">
        <v>6.231137444298418E-2</v>
      </c>
      <c r="CA178" s="11">
        <v>-3.4852207779722637E-2</v>
      </c>
      <c r="CB178" s="11">
        <v>0.1063267345573007</v>
      </c>
      <c r="CC178" s="11">
        <v>2.8864867804025311E-2</v>
      </c>
      <c r="CD178" s="11">
        <v>0.10828455496979569</v>
      </c>
      <c r="CE178" s="11">
        <v>0.19896705544508439</v>
      </c>
      <c r="CF178" s="11">
        <v>7.5189505502076814E-2</v>
      </c>
      <c r="CG178" s="11">
        <v>-9.358171252059222E-2</v>
      </c>
      <c r="CH178" s="11">
        <v>0.23545114943922599</v>
      </c>
      <c r="CI178" s="11">
        <v>8.7281996827619945E-2</v>
      </c>
      <c r="CJ178" s="11">
        <v>0.13417146465764129</v>
      </c>
      <c r="CK178" s="11">
        <v>2.2542443030408869E-2</v>
      </c>
      <c r="CL178" s="11">
        <v>0.16328137700651821</v>
      </c>
      <c r="CM178" s="11">
        <v>1.519689869382268E-2</v>
      </c>
      <c r="CN178" s="11">
        <v>0.13660367712354879</v>
      </c>
      <c r="CO178" s="11">
        <v>1.760768423123649E-2</v>
      </c>
      <c r="CP178" s="11">
        <v>4.0476962003554986E-3</v>
      </c>
      <c r="CQ178" s="11">
        <v>2.922892744509897E-2</v>
      </c>
      <c r="CR178" s="11">
        <v>6.0887059059433923E-2</v>
      </c>
      <c r="CS178" s="11">
        <v>-7.5328684471160368E-2</v>
      </c>
      <c r="CT178" s="11">
        <v>-3.5917014655570068E-2</v>
      </c>
      <c r="CU178" s="11">
        <v>-6.6836652167205246E-2</v>
      </c>
      <c r="CV178" s="11">
        <v>-0.19217364024970349</v>
      </c>
      <c r="CW178" s="11">
        <v>6.3001617561453394E-2</v>
      </c>
      <c r="CX178" s="11">
        <v>8.7169426436670694E-3</v>
      </c>
      <c r="CY178" s="11">
        <v>4.4415823377496062E-2</v>
      </c>
      <c r="CZ178" s="11">
        <v>3.8435429352738033E-2</v>
      </c>
      <c r="DA178" s="11">
        <v>-4.0418008790489401E-2</v>
      </c>
      <c r="DB178" s="11">
        <v>7.9702947172251681E-2</v>
      </c>
      <c r="DC178" s="11">
        <v>-2.208903741638446E-2</v>
      </c>
      <c r="DD178" s="11">
        <v>0.10902165373715759</v>
      </c>
      <c r="DE178" s="11">
        <v>-5.8893538714742677E-2</v>
      </c>
      <c r="DF178" s="11">
        <v>3.8301186441405122E-2</v>
      </c>
      <c r="DG178" s="11">
        <v>-2.9499634060739299E-2</v>
      </c>
      <c r="DH178" s="11">
        <v>-2.9499634060739299E-2</v>
      </c>
      <c r="DI178" s="11">
        <v>-2.9499634060739299E-2</v>
      </c>
      <c r="DJ178" s="11">
        <v>-2.9499634060739299E-2</v>
      </c>
      <c r="DK178" s="11">
        <v>-7.8146991217315387E-2</v>
      </c>
      <c r="DL178" s="11">
        <v>-3.088191382460137E-2</v>
      </c>
      <c r="DM178" s="11">
        <v>-0.16783352943689789</v>
      </c>
      <c r="DN178" s="11">
        <v>1.068617388778792E-2</v>
      </c>
      <c r="DO178" s="11">
        <v>-4.356974975122796E-2</v>
      </c>
      <c r="DP178" s="11">
        <v>-0.19873633390588069</v>
      </c>
      <c r="DQ178" s="11">
        <v>-3.9199921039234642E-4</v>
      </c>
    </row>
    <row r="179" spans="1:121" x14ac:dyDescent="0.25">
      <c r="A179" s="10">
        <v>45771</v>
      </c>
      <c r="B179" s="11">
        <v>0.21384037555853669</v>
      </c>
      <c r="C179" s="11">
        <v>0.20881785970351169</v>
      </c>
      <c r="D179" s="11">
        <v>0.20881785970351169</v>
      </c>
      <c r="E179" s="11">
        <v>0.20881785970351169</v>
      </c>
      <c r="F179" s="11">
        <v>0.20881785970351169</v>
      </c>
      <c r="G179" s="11">
        <v>0.134466651834765</v>
      </c>
      <c r="H179" s="11">
        <v>0.13337401584049369</v>
      </c>
      <c r="I179" s="11">
        <v>8.30625373199676E-2</v>
      </c>
      <c r="J179" s="11">
        <v>3.7893799579323373E-2</v>
      </c>
      <c r="K179" s="11">
        <v>3.7893799579323373E-2</v>
      </c>
      <c r="L179" s="11">
        <v>3.7893799579323373E-2</v>
      </c>
      <c r="M179" s="11">
        <v>3.7893799579323373E-2</v>
      </c>
      <c r="N179" s="11">
        <v>0.19622292603246619</v>
      </c>
      <c r="O179" s="11">
        <v>0.2942674870854729</v>
      </c>
      <c r="P179" s="11">
        <v>1.9029138495394671E-2</v>
      </c>
      <c r="Q179" s="11">
        <v>6.3527286719061715E-2</v>
      </c>
      <c r="R179" s="11">
        <v>0.19988870665376179</v>
      </c>
      <c r="S179" s="11">
        <v>3.422272046678021E-2</v>
      </c>
      <c r="T179" s="11">
        <v>0.1311112770832128</v>
      </c>
      <c r="U179" s="11">
        <v>-2.4709016959585379E-3</v>
      </c>
      <c r="V179" s="11">
        <v>0.1585272510343545</v>
      </c>
      <c r="W179" s="11">
        <v>0.13241114939558241</v>
      </c>
      <c r="X179" s="11">
        <v>2.425448325057666E-2</v>
      </c>
      <c r="Y179" s="11">
        <v>0.10085283787859931</v>
      </c>
      <c r="Z179" s="11">
        <v>0.13767954558912801</v>
      </c>
      <c r="AA179" s="11">
        <v>0.14520244588541731</v>
      </c>
      <c r="AB179" s="11">
        <v>0.1121220222354409</v>
      </c>
      <c r="AC179" s="11">
        <v>9.5877430032293098E-2</v>
      </c>
      <c r="AD179" s="11">
        <v>9.5877430032293098E-2</v>
      </c>
      <c r="AE179" s="11">
        <v>9.5877430032293098E-2</v>
      </c>
      <c r="AF179" s="11">
        <v>9.5877430032293098E-2</v>
      </c>
      <c r="AG179" s="11">
        <v>2.1015568813424809E-2</v>
      </c>
      <c r="AH179" s="11">
        <v>0.30979760872484552</v>
      </c>
      <c r="AI179" s="11">
        <v>0.10033995927186939</v>
      </c>
      <c r="AJ179" s="11">
        <v>6.7724037087849576E-2</v>
      </c>
      <c r="AK179" s="11">
        <v>0.1049781478197791</v>
      </c>
      <c r="AL179" s="11">
        <v>0.17958510962486221</v>
      </c>
      <c r="AM179" s="11">
        <v>0.17958510962486221</v>
      </c>
      <c r="AN179" s="11">
        <v>0.17958510962486221</v>
      </c>
      <c r="AO179" s="11">
        <v>0.17958510962486221</v>
      </c>
      <c r="AP179" s="11">
        <v>0.14559134665343351</v>
      </c>
      <c r="AQ179" s="11">
        <v>-4.7974249692919628E-2</v>
      </c>
      <c r="AR179" s="11">
        <v>0.18045246087200001</v>
      </c>
      <c r="AS179" s="11">
        <v>0.18451034662580021</v>
      </c>
      <c r="AT179" s="11">
        <v>-2.548905859861228E-3</v>
      </c>
      <c r="AU179" s="11">
        <v>0.1040992902141968</v>
      </c>
      <c r="AV179" s="11">
        <v>0.1032141003055531</v>
      </c>
      <c r="AW179" s="11">
        <v>7.8404598992699137E-2</v>
      </c>
      <c r="AX179" s="11">
        <v>5.5345373937340181E-2</v>
      </c>
      <c r="AY179" s="11">
        <v>-5.156896031975744E-2</v>
      </c>
      <c r="AZ179" s="11">
        <v>6.9920210091265256E-2</v>
      </c>
      <c r="BA179" s="11">
        <v>-2.5723405453689341E-2</v>
      </c>
      <c r="BB179" s="11">
        <v>5.5770839601031019E-2</v>
      </c>
      <c r="BC179" s="11">
        <v>1.163041054122793E-2</v>
      </c>
      <c r="BD179" s="11">
        <v>1.7911487296165429E-2</v>
      </c>
      <c r="BE179" s="11">
        <v>5.7243601283649033E-2</v>
      </c>
      <c r="BF179" s="11">
        <v>0.17276281346364281</v>
      </c>
      <c r="BG179" s="11">
        <v>0.1031508623051418</v>
      </c>
      <c r="BH179" s="11">
        <v>6.0290841310545629E-2</v>
      </c>
      <c r="BI179" s="11">
        <v>9.6979398527917704E-2</v>
      </c>
      <c r="BJ179" s="11">
        <v>0.1855248737429365</v>
      </c>
      <c r="BK179" s="11">
        <v>0.10016895420210691</v>
      </c>
      <c r="BL179" s="11">
        <v>5.6062193588697129E-2</v>
      </c>
      <c r="BM179" s="11">
        <v>0.12195694215297689</v>
      </c>
      <c r="BN179" s="11">
        <v>0.122140052573368</v>
      </c>
      <c r="BO179" s="11">
        <v>0.13200788848623701</v>
      </c>
      <c r="BP179" s="11">
        <v>0.13200788848623701</v>
      </c>
      <c r="BQ179" s="11">
        <v>0.13200788848623701</v>
      </c>
      <c r="BR179" s="11">
        <v>0.13200788848623701</v>
      </c>
      <c r="BS179" s="11">
        <v>-0.1216832860330183</v>
      </c>
      <c r="BT179" s="11">
        <v>0.1247662124919484</v>
      </c>
      <c r="BU179" s="11">
        <v>0.11754680597028511</v>
      </c>
      <c r="BV179" s="11">
        <v>1.6646304372148531E-2</v>
      </c>
      <c r="BW179" s="11">
        <v>4.2305011651721618E-2</v>
      </c>
      <c r="BX179" s="11">
        <v>0.13758282003537531</v>
      </c>
      <c r="BY179" s="11">
        <v>0.1011352717234431</v>
      </c>
      <c r="BZ179" s="11">
        <v>8.3282347154718828E-2</v>
      </c>
      <c r="CA179" s="11">
        <v>-1.1900388819807369E-2</v>
      </c>
      <c r="CB179" s="11">
        <v>0.11758614515852379</v>
      </c>
      <c r="CC179" s="11">
        <v>3.4978333716735983E-2</v>
      </c>
      <c r="CD179" s="11">
        <v>0.1268891742602847</v>
      </c>
      <c r="CE179" s="11">
        <v>0.21756492813914671</v>
      </c>
      <c r="CF179" s="11">
        <v>8.6132023420545378E-2</v>
      </c>
      <c r="CG179" s="11">
        <v>-8.9624793255045354E-2</v>
      </c>
      <c r="CH179" s="11">
        <v>0.25386746304157137</v>
      </c>
      <c r="CI179" s="11">
        <v>9.4389197876090458E-2</v>
      </c>
      <c r="CJ179" s="11">
        <v>0.1354051856180172</v>
      </c>
      <c r="CK179" s="11">
        <v>3.9314473178406077E-2</v>
      </c>
      <c r="CL179" s="11">
        <v>0.1598635674832114</v>
      </c>
      <c r="CM179" s="11">
        <v>1.692703652704286E-2</v>
      </c>
      <c r="CN179" s="11">
        <v>0.1535465159957998</v>
      </c>
      <c r="CO179" s="11">
        <v>2.4655070130191529E-2</v>
      </c>
      <c r="CP179" s="11">
        <v>8.5165294806135439E-3</v>
      </c>
      <c r="CQ179" s="11">
        <v>4.9697399889136573E-2</v>
      </c>
      <c r="CR179" s="11">
        <v>7.1684016799277606E-2</v>
      </c>
      <c r="CS179" s="11">
        <v>-7.6420371421673683E-2</v>
      </c>
      <c r="CT179" s="11">
        <v>-3.9054489086425392E-2</v>
      </c>
      <c r="CU179" s="11">
        <v>-7.0850725863421449E-2</v>
      </c>
      <c r="CV179" s="11">
        <v>-0.1875949114131836</v>
      </c>
      <c r="CW179" s="11">
        <v>6.1448772842585868E-2</v>
      </c>
      <c r="CX179" s="11">
        <v>2.5512307562536529E-2</v>
      </c>
      <c r="CY179" s="11">
        <v>4.3428470131283259E-2</v>
      </c>
      <c r="CZ179" s="11">
        <v>4.5119152393654487E-2</v>
      </c>
      <c r="DA179" s="11">
        <v>-4.354083785589824E-2</v>
      </c>
      <c r="DB179" s="11">
        <v>6.9978311211381872E-2</v>
      </c>
      <c r="DC179" s="11">
        <v>-1.531656897403288E-2</v>
      </c>
      <c r="DD179" s="11">
        <v>0.1012137075436523</v>
      </c>
      <c r="DE179" s="11">
        <v>-6.5884813557349209E-2</v>
      </c>
      <c r="DF179" s="11">
        <v>7.8910079695512003E-2</v>
      </c>
      <c r="DG179" s="11">
        <v>-5.1547936114365589E-3</v>
      </c>
      <c r="DH179" s="11">
        <v>-5.1547936114365589E-3</v>
      </c>
      <c r="DI179" s="11">
        <v>-5.1547936114365589E-3</v>
      </c>
      <c r="DJ179" s="11">
        <v>-5.1547936114365589E-3</v>
      </c>
      <c r="DK179" s="11">
        <v>-7.4146224216730117E-2</v>
      </c>
      <c r="DL179" s="11">
        <v>-1.7280275129548991E-2</v>
      </c>
      <c r="DM179" s="11">
        <v>-0.16443684276529871</v>
      </c>
      <c r="DN179" s="11">
        <v>2.4549953250507128E-2</v>
      </c>
      <c r="DO179" s="11">
        <v>-3.9953359855516068E-2</v>
      </c>
      <c r="DP179" s="11">
        <v>-0.1993100582196915</v>
      </c>
      <c r="DQ179" s="11">
        <v>-1.852237820870295E-3</v>
      </c>
    </row>
    <row r="180" spans="1:121" x14ac:dyDescent="0.25">
      <c r="A180" s="10">
        <v>45772</v>
      </c>
      <c r="B180" s="11">
        <v>0.26382267180271918</v>
      </c>
      <c r="C180" s="11">
        <v>0.22005681920376419</v>
      </c>
      <c r="D180" s="11">
        <v>0.22005681920376419</v>
      </c>
      <c r="E180" s="11">
        <v>0.22005681920376419</v>
      </c>
      <c r="F180" s="11">
        <v>0.22005681920376419</v>
      </c>
      <c r="G180" s="11">
        <v>0.1498645317951062</v>
      </c>
      <c r="H180" s="11">
        <v>0.1517082237064182</v>
      </c>
      <c r="I180" s="11">
        <v>0.1123619168864938</v>
      </c>
      <c r="J180" s="11">
        <v>3.5927706743970278E-2</v>
      </c>
      <c r="K180" s="11">
        <v>3.5927706743970278E-2</v>
      </c>
      <c r="L180" s="11">
        <v>3.5927706743970278E-2</v>
      </c>
      <c r="M180" s="11">
        <v>3.5927706743970278E-2</v>
      </c>
      <c r="N180" s="11">
        <v>0.205298135984985</v>
      </c>
      <c r="O180" s="11">
        <v>0.29896607800653752</v>
      </c>
      <c r="P180" s="11">
        <v>5.0860343164600641E-2</v>
      </c>
      <c r="Q180" s="11">
        <v>6.4856531378956639E-2</v>
      </c>
      <c r="R180" s="11">
        <v>0.21459831669888541</v>
      </c>
      <c r="S180" s="11">
        <v>3.0607975935293741E-2</v>
      </c>
      <c r="T180" s="11">
        <v>0.14959846535031601</v>
      </c>
      <c r="U180" s="11">
        <v>-2.277728614548447E-3</v>
      </c>
      <c r="V180" s="11">
        <v>0.1759237286263142</v>
      </c>
      <c r="W180" s="11">
        <v>0.1394842773900338</v>
      </c>
      <c r="X180" s="11">
        <v>2.064835254819997E-2</v>
      </c>
      <c r="Y180" s="11">
        <v>0.14618264711218851</v>
      </c>
      <c r="Z180" s="11">
        <v>0.14825386070359661</v>
      </c>
      <c r="AA180" s="11">
        <v>0.14706125737436421</v>
      </c>
      <c r="AB180" s="11">
        <v>0.1189594769300624</v>
      </c>
      <c r="AC180" s="11">
        <v>0.1067279937491943</v>
      </c>
      <c r="AD180" s="11">
        <v>0.1067279937491943</v>
      </c>
      <c r="AE180" s="11">
        <v>0.1067279937491943</v>
      </c>
      <c r="AF180" s="11">
        <v>0.1067279937491943</v>
      </c>
      <c r="AG180" s="11">
        <v>2.0189604734245359E-2</v>
      </c>
      <c r="AH180" s="11">
        <v>0.31704230395630478</v>
      </c>
      <c r="AI180" s="11">
        <v>0.1051103837582799</v>
      </c>
      <c r="AJ180" s="11">
        <v>8.3575735315666755E-2</v>
      </c>
      <c r="AK180" s="11">
        <v>0.1116756915578883</v>
      </c>
      <c r="AL180" s="11">
        <v>0.17921235269423841</v>
      </c>
      <c r="AM180" s="11">
        <v>0.17921235269423841</v>
      </c>
      <c r="AN180" s="11">
        <v>0.17921235269423841</v>
      </c>
      <c r="AO180" s="11">
        <v>0.17921235269423841</v>
      </c>
      <c r="AP180" s="11">
        <v>0.14656233397452739</v>
      </c>
      <c r="AQ180" s="11">
        <v>-5.1089283076143237E-2</v>
      </c>
      <c r="AR180" s="11">
        <v>0.1798754723118805</v>
      </c>
      <c r="AS180" s="11">
        <v>0.19414206092272651</v>
      </c>
      <c r="AT180" s="11">
        <v>-9.2991389899710342E-4</v>
      </c>
      <c r="AU180" s="11">
        <v>0.10589138597242891</v>
      </c>
      <c r="AV180" s="11">
        <v>0.10456082677243959</v>
      </c>
      <c r="AW180" s="11">
        <v>8.2257583509214971E-2</v>
      </c>
      <c r="AX180" s="11">
        <v>7.1984083522607767E-2</v>
      </c>
      <c r="AY180" s="11">
        <v>-4.8338883928998433E-2</v>
      </c>
      <c r="AZ180" s="11">
        <v>7.1568935345988738E-2</v>
      </c>
      <c r="BA180" s="11">
        <v>-2.225952074002413E-2</v>
      </c>
      <c r="BB180" s="11">
        <v>5.4352480516580932E-2</v>
      </c>
      <c r="BC180" s="11">
        <v>1.327241736407259E-2</v>
      </c>
      <c r="BD180" s="11">
        <v>1.486068213367542E-2</v>
      </c>
      <c r="BE180" s="11">
        <v>7.2287438240686619E-2</v>
      </c>
      <c r="BF180" s="11">
        <v>0.16904900356452399</v>
      </c>
      <c r="BG180" s="11">
        <v>0.1046363091466891</v>
      </c>
      <c r="BH180" s="11">
        <v>5.7113020043382701E-2</v>
      </c>
      <c r="BI180" s="11">
        <v>9.9333239793444328E-2</v>
      </c>
      <c r="BJ180" s="11">
        <v>0.1808393520496836</v>
      </c>
      <c r="BK180" s="11">
        <v>0.10164248318177151</v>
      </c>
      <c r="BL180" s="11">
        <v>4.5838428921767038E-2</v>
      </c>
      <c r="BM180" s="11">
        <v>0.13007184188198079</v>
      </c>
      <c r="BN180" s="11">
        <v>0.1223377238058596</v>
      </c>
      <c r="BO180" s="11">
        <v>0.12995125811925479</v>
      </c>
      <c r="BP180" s="11">
        <v>0.12995125811925479</v>
      </c>
      <c r="BQ180" s="11">
        <v>0.12995125811925479</v>
      </c>
      <c r="BR180" s="11">
        <v>0.12995125811925479</v>
      </c>
      <c r="BS180" s="11">
        <v>-0.1186919983561088</v>
      </c>
      <c r="BT180" s="11">
        <v>0.1201651751709345</v>
      </c>
      <c r="BU180" s="11">
        <v>0.12551877846911411</v>
      </c>
      <c r="BV180" s="11">
        <v>2.1343384985270001E-2</v>
      </c>
      <c r="BW180" s="11">
        <v>3.2392602473431793E-2</v>
      </c>
      <c r="BX180" s="11">
        <v>0.14546000366255149</v>
      </c>
      <c r="BY180" s="11">
        <v>0.1079817584109848</v>
      </c>
      <c r="BZ180" s="11">
        <v>7.9258038574398393E-2</v>
      </c>
      <c r="CA180" s="11">
        <v>-6.3233788379495337E-3</v>
      </c>
      <c r="CB180" s="11">
        <v>0.117525924288207</v>
      </c>
      <c r="CC180" s="11">
        <v>3.5849242245460378E-2</v>
      </c>
      <c r="CD180" s="11">
        <v>0.13528518614338039</v>
      </c>
      <c r="CE180" s="11">
        <v>0.2244802874141574</v>
      </c>
      <c r="CF180" s="11">
        <v>8.6073497448285519E-2</v>
      </c>
      <c r="CG180" s="11">
        <v>-9.403536649712263E-2</v>
      </c>
      <c r="CH180" s="11">
        <v>0.25476768016434348</v>
      </c>
      <c r="CI180" s="11">
        <v>9.0096486482087235E-2</v>
      </c>
      <c r="CJ180" s="11">
        <v>0.12845938312711719</v>
      </c>
      <c r="CK180" s="11">
        <v>4.3485577487448301E-2</v>
      </c>
      <c r="CL180" s="11">
        <v>0.15195490502960299</v>
      </c>
      <c r="CM180" s="11">
        <v>1.961006313014968E-2</v>
      </c>
      <c r="CN180" s="11">
        <v>0.15437470745639839</v>
      </c>
      <c r="CO180" s="11">
        <v>2.3693756057213241E-2</v>
      </c>
      <c r="CP180" s="11">
        <v>6.9615251653132324E-3</v>
      </c>
      <c r="CQ180" s="11">
        <v>4.7637660815951437E-2</v>
      </c>
      <c r="CR180" s="11">
        <v>7.1626269354504668E-2</v>
      </c>
      <c r="CS180" s="11">
        <v>-8.0292910741312395E-2</v>
      </c>
      <c r="CT180" s="11">
        <v>-4.1934560253871767E-2</v>
      </c>
      <c r="CU180" s="11">
        <v>-7.3709331099789721E-2</v>
      </c>
      <c r="CV180" s="11">
        <v>-0.18692354196805619</v>
      </c>
      <c r="CW180" s="11">
        <v>5.4211309658809943E-2</v>
      </c>
      <c r="CX180" s="11">
        <v>2.1795944656021641E-2</v>
      </c>
      <c r="CY180" s="11">
        <v>4.125916874806701E-2</v>
      </c>
      <c r="CZ180" s="11">
        <v>4.2755387449579851E-2</v>
      </c>
      <c r="DA180" s="11">
        <v>-4.6407462887646522E-2</v>
      </c>
      <c r="DB180" s="11">
        <v>6.0164013524077742E-2</v>
      </c>
      <c r="DC180" s="11">
        <v>-1.6240382330610651E-2</v>
      </c>
      <c r="DD180" s="11">
        <v>9.5445557482392251E-2</v>
      </c>
      <c r="DE180" s="11">
        <v>-6.9200047973826839E-2</v>
      </c>
      <c r="DF180" s="11">
        <v>8.9642258148028509E-2</v>
      </c>
      <c r="DG180" s="11">
        <v>-3.170767636665794E-3</v>
      </c>
      <c r="DH180" s="11">
        <v>-3.170767636665794E-3</v>
      </c>
      <c r="DI180" s="11">
        <v>-3.170767636665794E-3</v>
      </c>
      <c r="DJ180" s="11">
        <v>-3.170767636665794E-3</v>
      </c>
      <c r="DK180" s="11">
        <v>-6.9270959479529659E-2</v>
      </c>
      <c r="DL180" s="11">
        <v>-1.462288040110926E-2</v>
      </c>
      <c r="DM180" s="11">
        <v>-0.1671517864275566</v>
      </c>
      <c r="DN180" s="11">
        <v>1.5629798509090079E-2</v>
      </c>
      <c r="DO180" s="11">
        <v>-4.214374917863084E-2</v>
      </c>
      <c r="DP180" s="11">
        <v>-0.20471519995345361</v>
      </c>
      <c r="DQ180" s="11">
        <v>-8.658084570679514E-3</v>
      </c>
    </row>
    <row r="181" spans="1:121" x14ac:dyDescent="0.25">
      <c r="A181" s="10">
        <v>45775</v>
      </c>
      <c r="B181" s="11">
        <v>0.26378114007574438</v>
      </c>
      <c r="C181" s="11">
        <v>0.22088444565997939</v>
      </c>
      <c r="D181" s="11">
        <v>0.22088444565997939</v>
      </c>
      <c r="E181" s="11">
        <v>0.22088444565997939</v>
      </c>
      <c r="F181" s="11">
        <v>0.22088444565997939</v>
      </c>
      <c r="G181" s="11">
        <v>0.14979302783811571</v>
      </c>
      <c r="H181" s="11">
        <v>0.15269353361670429</v>
      </c>
      <c r="I181" s="11">
        <v>0.1029049495217569</v>
      </c>
      <c r="J181" s="11">
        <v>4.0392496739863892E-2</v>
      </c>
      <c r="K181" s="11">
        <v>4.0392496739863892E-2</v>
      </c>
      <c r="L181" s="11">
        <v>4.0392496739863892E-2</v>
      </c>
      <c r="M181" s="11">
        <v>4.0392496739863892E-2</v>
      </c>
      <c r="N181" s="11">
        <v>0.20733703521324351</v>
      </c>
      <c r="O181" s="11">
        <v>0.3135095424063401</v>
      </c>
      <c r="P181" s="11">
        <v>3.9065236134932402E-2</v>
      </c>
      <c r="Q181" s="11">
        <v>6.8764895793125058E-2</v>
      </c>
      <c r="R181" s="11">
        <v>0.21698529360229379</v>
      </c>
      <c r="S181" s="11">
        <v>3.5882749330347741E-2</v>
      </c>
      <c r="T181" s="11">
        <v>0.1487732922629956</v>
      </c>
      <c r="U181" s="11">
        <v>3.2518681595796739E-3</v>
      </c>
      <c r="V181" s="11">
        <v>0.17752620698498481</v>
      </c>
      <c r="W181" s="11">
        <v>0.15322236417932</v>
      </c>
      <c r="X181" s="11">
        <v>2.7839074521263552E-2</v>
      </c>
      <c r="Y181" s="11">
        <v>0.14614498127043299</v>
      </c>
      <c r="Z181" s="11">
        <v>0.14711721070484729</v>
      </c>
      <c r="AA181" s="11">
        <v>0.15005954513200551</v>
      </c>
      <c r="AB181" s="11">
        <v>0.12285508561529079</v>
      </c>
      <c r="AC181" s="11">
        <v>0.1082966149564399</v>
      </c>
      <c r="AD181" s="11">
        <v>0.1082966149564399</v>
      </c>
      <c r="AE181" s="11">
        <v>0.1082966149564399</v>
      </c>
      <c r="AF181" s="11">
        <v>0.1082966149564399</v>
      </c>
      <c r="AG181" s="11">
        <v>2.0648413327497339E-2</v>
      </c>
      <c r="AH181" s="11">
        <v>0.33294044272309692</v>
      </c>
      <c r="AI181" s="11">
        <v>0.11878634842474491</v>
      </c>
      <c r="AJ181" s="11">
        <v>8.6727142414367187E-2</v>
      </c>
      <c r="AK181" s="11">
        <v>0.1129763999983435</v>
      </c>
      <c r="AL181" s="11">
        <v>0.18584768157806081</v>
      </c>
      <c r="AM181" s="11">
        <v>0.18584768157806081</v>
      </c>
      <c r="AN181" s="11">
        <v>0.18584768157806081</v>
      </c>
      <c r="AO181" s="11">
        <v>0.18584768157806081</v>
      </c>
      <c r="AP181" s="11">
        <v>0.150926780318827</v>
      </c>
      <c r="AQ181" s="11">
        <v>-5.17152736788552E-2</v>
      </c>
      <c r="AR181" s="11">
        <v>0.18391375819036851</v>
      </c>
      <c r="AS181" s="11">
        <v>0.1996800266676664</v>
      </c>
      <c r="AT181" s="11">
        <v>1.681541756857641E-3</v>
      </c>
      <c r="AU181" s="11">
        <v>0.1087820603653831</v>
      </c>
      <c r="AV181" s="11">
        <v>0.1089000467119534</v>
      </c>
      <c r="AW181" s="11">
        <v>8.7394079584946383E-2</v>
      </c>
      <c r="AX181" s="11">
        <v>8.0423729531048593E-2</v>
      </c>
      <c r="AY181" s="11">
        <v>-4.5499360467532217E-2</v>
      </c>
      <c r="AZ181" s="11">
        <v>7.4242559169328759E-2</v>
      </c>
      <c r="BA181" s="11">
        <v>-2.0720538537017611E-2</v>
      </c>
      <c r="BB181" s="11">
        <v>5.7377742767725781E-2</v>
      </c>
      <c r="BC181" s="11">
        <v>1.592099629968469E-2</v>
      </c>
      <c r="BD181" s="11">
        <v>2.0838038720293769E-2</v>
      </c>
      <c r="BE181" s="11">
        <v>8.6885291746961801E-2</v>
      </c>
      <c r="BF181" s="11">
        <v>0.17596159576214759</v>
      </c>
      <c r="BG181" s="11">
        <v>0.1071874603824883</v>
      </c>
      <c r="BH181" s="11">
        <v>6.333923570470068E-2</v>
      </c>
      <c r="BI181" s="11">
        <v>0.104781406445607</v>
      </c>
      <c r="BJ181" s="11">
        <v>0.18813707243629871</v>
      </c>
      <c r="BK181" s="11">
        <v>0.1064902971515831</v>
      </c>
      <c r="BL181" s="11">
        <v>4.9960428357038289E-2</v>
      </c>
      <c r="BM181" s="11">
        <v>0.13372513557040119</v>
      </c>
      <c r="BN181" s="11">
        <v>0.12582465152211439</v>
      </c>
      <c r="BO181" s="11">
        <v>0.13583918886750551</v>
      </c>
      <c r="BP181" s="11">
        <v>0.13583918886750551</v>
      </c>
      <c r="BQ181" s="11">
        <v>0.13583918886750551</v>
      </c>
      <c r="BR181" s="11">
        <v>0.13583918886750551</v>
      </c>
      <c r="BS181" s="11">
        <v>-0.11606239134034931</v>
      </c>
      <c r="BT181" s="11">
        <v>0.12443594214110899</v>
      </c>
      <c r="BU181" s="11">
        <v>0.12799912700523361</v>
      </c>
      <c r="BV181" s="11">
        <v>2.4815451243682229E-2</v>
      </c>
      <c r="BW181" s="11">
        <v>3.5815760775946608E-2</v>
      </c>
      <c r="BX181" s="11">
        <v>0.14789588136584131</v>
      </c>
      <c r="BY181" s="11">
        <v>0.10798981658506519</v>
      </c>
      <c r="BZ181" s="11">
        <v>8.3915194504947443E-2</v>
      </c>
      <c r="CA181" s="11">
        <v>-8.9350750291312675E-3</v>
      </c>
      <c r="CB181" s="11">
        <v>0.1229293892759</v>
      </c>
      <c r="CC181" s="11">
        <v>3.9177301579541142E-2</v>
      </c>
      <c r="CD181" s="11">
        <v>0.13755171487942031</v>
      </c>
      <c r="CE181" s="11">
        <v>0.2245949333248218</v>
      </c>
      <c r="CF181" s="11">
        <v>9.1324883559315673E-2</v>
      </c>
      <c r="CG181" s="11">
        <v>-9.1985836037406177E-2</v>
      </c>
      <c r="CH181" s="11">
        <v>0.25734647867588373</v>
      </c>
      <c r="CI181" s="11">
        <v>8.9492824895412104E-2</v>
      </c>
      <c r="CJ181" s="11">
        <v>0.1335441197994458</v>
      </c>
      <c r="CK181" s="11">
        <v>4.9037679253492339E-2</v>
      </c>
      <c r="CL181" s="11">
        <v>0.15744891075905329</v>
      </c>
      <c r="CM181" s="11">
        <v>2.2803345833993131E-2</v>
      </c>
      <c r="CN181" s="11">
        <v>0.15674717833240789</v>
      </c>
      <c r="CO181" s="11">
        <v>3.7404448365559118E-2</v>
      </c>
      <c r="CP181" s="11">
        <v>1.183691895359051E-2</v>
      </c>
      <c r="CQ181" s="11">
        <v>5.0929544287979578E-2</v>
      </c>
      <c r="CR181" s="11">
        <v>7.680780018121669E-2</v>
      </c>
      <c r="CS181" s="11">
        <v>-7.9284836430242422E-2</v>
      </c>
      <c r="CT181" s="11">
        <v>-3.6291717972665172E-2</v>
      </c>
      <c r="CU181" s="11">
        <v>-7.2489560189613056E-2</v>
      </c>
      <c r="CV181" s="11">
        <v>-0.18717120592014919</v>
      </c>
      <c r="CW181" s="11">
        <v>5.9332341595465632E-2</v>
      </c>
      <c r="CX181" s="11">
        <v>2.2336009467353261E-2</v>
      </c>
      <c r="CY181" s="11">
        <v>4.2295830002207158E-2</v>
      </c>
      <c r="CZ181" s="11">
        <v>4.5709310981010942E-2</v>
      </c>
      <c r="DA181" s="11">
        <v>-4.0790965241215837E-2</v>
      </c>
      <c r="DB181" s="11">
        <v>6.6226250833173905E-2</v>
      </c>
      <c r="DC181" s="11">
        <v>-3.0645420527627421E-3</v>
      </c>
      <c r="DD181" s="11">
        <v>0.1016520097526392</v>
      </c>
      <c r="DE181" s="11">
        <v>-6.7844563669159696E-2</v>
      </c>
      <c r="DF181" s="11">
        <v>8.702791420598488E-2</v>
      </c>
      <c r="DG181" s="11">
        <v>-2.7277916525222379E-3</v>
      </c>
      <c r="DH181" s="11">
        <v>-2.7277916525222379E-3</v>
      </c>
      <c r="DI181" s="11">
        <v>-2.7277916525222379E-3</v>
      </c>
      <c r="DJ181" s="11">
        <v>-2.7277916525222379E-3</v>
      </c>
      <c r="DK181" s="11">
        <v>-6.6879625823519584E-2</v>
      </c>
      <c r="DL181" s="11">
        <v>-7.6983829277713633E-3</v>
      </c>
      <c r="DM181" s="11">
        <v>-0.1674178455521462</v>
      </c>
      <c r="DN181" s="11">
        <v>1.623165741998811E-2</v>
      </c>
      <c r="DO181" s="11">
        <v>-3.6729012081272112E-2</v>
      </c>
      <c r="DP181" s="11">
        <v>-0.2048171137977812</v>
      </c>
      <c r="DQ181" s="11">
        <v>-3.842452673596175E-3</v>
      </c>
    </row>
    <row r="182" spans="1:121" x14ac:dyDescent="0.25">
      <c r="A182" s="10">
        <v>45776</v>
      </c>
      <c r="B182" s="11">
        <v>0.28048271815342313</v>
      </c>
      <c r="C182" s="11">
        <v>0.22472606424464739</v>
      </c>
      <c r="D182" s="11">
        <v>0.22472606424464739</v>
      </c>
      <c r="E182" s="11">
        <v>0.22472606424464739</v>
      </c>
      <c r="F182" s="11">
        <v>0.22472606424464739</v>
      </c>
      <c r="G182" s="11">
        <v>0.15247837255930291</v>
      </c>
      <c r="H182" s="11">
        <v>0.15803572480604</v>
      </c>
      <c r="I182" s="11">
        <v>0.109020944355686</v>
      </c>
      <c r="J182" s="11">
        <v>4.465378807842324E-2</v>
      </c>
      <c r="K182" s="11">
        <v>4.465378807842324E-2</v>
      </c>
      <c r="L182" s="11">
        <v>4.465378807842324E-2</v>
      </c>
      <c r="M182" s="11">
        <v>4.465378807842324E-2</v>
      </c>
      <c r="N182" s="11">
        <v>0.20683483876527409</v>
      </c>
      <c r="O182" s="11">
        <v>0.32224031667908348</v>
      </c>
      <c r="P182" s="11">
        <v>4.2688721939254208E-2</v>
      </c>
      <c r="Q182" s="11">
        <v>7.3142396215005068E-2</v>
      </c>
      <c r="R182" s="11">
        <v>0.22412900759189941</v>
      </c>
      <c r="S182" s="11">
        <v>3.9752388942283723E-2</v>
      </c>
      <c r="T182" s="11">
        <v>0.14933587092694739</v>
      </c>
      <c r="U182" s="11">
        <v>6.9996119773898524E-3</v>
      </c>
      <c r="V182" s="11">
        <v>0.17865670468989769</v>
      </c>
      <c r="W182" s="11">
        <v>0.1595356798453538</v>
      </c>
      <c r="X182" s="11">
        <v>3.2048948928677053E-2</v>
      </c>
      <c r="Y182" s="11">
        <v>0.16129193139178091</v>
      </c>
      <c r="Z182" s="11">
        <v>0.15082762435614591</v>
      </c>
      <c r="AA182" s="11">
        <v>0.15305091629435391</v>
      </c>
      <c r="AB182" s="11">
        <v>0.13030330144042801</v>
      </c>
      <c r="AC182" s="11">
        <v>0.1117618104806952</v>
      </c>
      <c r="AD182" s="11">
        <v>0.1117618104806952</v>
      </c>
      <c r="AE182" s="11">
        <v>0.1117618104806952</v>
      </c>
      <c r="AF182" s="11">
        <v>0.1117618104806952</v>
      </c>
      <c r="AG182" s="11">
        <v>2.482883586712115E-2</v>
      </c>
      <c r="AH182" s="11">
        <v>0.33943202217280549</v>
      </c>
      <c r="AI182" s="11">
        <v>0.12673628789913011</v>
      </c>
      <c r="AJ182" s="11">
        <v>9.2853366466473464E-2</v>
      </c>
      <c r="AK182" s="11">
        <v>0.1241703709542907</v>
      </c>
      <c r="AL182" s="11">
        <v>0.18893213974600981</v>
      </c>
      <c r="AM182" s="11">
        <v>0.18893213974600981</v>
      </c>
      <c r="AN182" s="11">
        <v>0.18893213974600981</v>
      </c>
      <c r="AO182" s="11">
        <v>0.18893213974600981</v>
      </c>
      <c r="AP182" s="11">
        <v>0.15159399439892329</v>
      </c>
      <c r="AQ182" s="11">
        <v>-5.6876527571377178E-2</v>
      </c>
      <c r="AR182" s="11">
        <v>0.187743192296453</v>
      </c>
      <c r="AS182" s="11">
        <v>0.20553070404243101</v>
      </c>
      <c r="AT182" s="11">
        <v>5.1303158214373026E-3</v>
      </c>
      <c r="AU182" s="11">
        <v>0.1125995798600046</v>
      </c>
      <c r="AV182" s="11">
        <v>0.1100200909577131</v>
      </c>
      <c r="AW182" s="11">
        <v>9.714670918280488E-2</v>
      </c>
      <c r="AX182" s="11">
        <v>8.703136800308009E-2</v>
      </c>
      <c r="AY182" s="11">
        <v>-4.011853896466322E-2</v>
      </c>
      <c r="AZ182" s="11">
        <v>7.9323670528387291E-2</v>
      </c>
      <c r="BA182" s="11">
        <v>-1.520003099064338E-2</v>
      </c>
      <c r="BB182" s="11">
        <v>6.0683735560846268E-2</v>
      </c>
      <c r="BC182" s="11">
        <v>1.856346536523756E-2</v>
      </c>
      <c r="BD182" s="11">
        <v>3.077121086531975E-2</v>
      </c>
      <c r="BE182" s="11">
        <v>9.2100592611067622E-2</v>
      </c>
      <c r="BF182" s="11">
        <v>0.17714937551062299</v>
      </c>
      <c r="BG182" s="11">
        <v>0.1127071458298821</v>
      </c>
      <c r="BH182" s="11">
        <v>7.3685961900420871E-2</v>
      </c>
      <c r="BI182" s="11">
        <v>0.1061283320285953</v>
      </c>
      <c r="BJ182" s="11">
        <v>0.18882585802837129</v>
      </c>
      <c r="BK182" s="11">
        <v>0.1099659783582867</v>
      </c>
      <c r="BL182" s="11">
        <v>5.8357339797942893E-2</v>
      </c>
      <c r="BM182" s="11">
        <v>0.14286005489673159</v>
      </c>
      <c r="BN182" s="11">
        <v>0.13260742579120269</v>
      </c>
      <c r="BO182" s="11">
        <v>0.13974986563731909</v>
      </c>
      <c r="BP182" s="11">
        <v>0.13974986563731909</v>
      </c>
      <c r="BQ182" s="11">
        <v>0.13974986563731909</v>
      </c>
      <c r="BR182" s="11">
        <v>0.13974986563731909</v>
      </c>
      <c r="BS182" s="11">
        <v>-0.1110793559238407</v>
      </c>
      <c r="BT182" s="11">
        <v>0.12795159881770379</v>
      </c>
      <c r="BU182" s="11">
        <v>0.13670831658800389</v>
      </c>
      <c r="BV182" s="11">
        <v>2.8343875001028081E-2</v>
      </c>
      <c r="BW182" s="11">
        <v>4.4185656125942829E-2</v>
      </c>
      <c r="BX182" s="11">
        <v>0.15671357638843289</v>
      </c>
      <c r="BY182" s="11">
        <v>0.1137285749277779</v>
      </c>
      <c r="BZ182" s="11">
        <v>9.0221406087072298E-2</v>
      </c>
      <c r="CA182" s="11">
        <v>-4.8758220126379204E-3</v>
      </c>
      <c r="CB182" s="11">
        <v>0.13031839665220279</v>
      </c>
      <c r="CC182" s="11">
        <v>4.1880261635539817E-2</v>
      </c>
      <c r="CD182" s="11">
        <v>0.14617812634937821</v>
      </c>
      <c r="CE182" s="11">
        <v>0.23380163635772161</v>
      </c>
      <c r="CF182" s="11">
        <v>9.8505929573048157E-2</v>
      </c>
      <c r="CG182" s="11">
        <v>-9.6211131835310493E-2</v>
      </c>
      <c r="CH182" s="11">
        <v>0.27000361687375413</v>
      </c>
      <c r="CI182" s="11">
        <v>9.7735712572287525E-2</v>
      </c>
      <c r="CJ182" s="11">
        <v>0.13711091448885521</v>
      </c>
      <c r="CK182" s="11">
        <v>5.5418463136211571E-2</v>
      </c>
      <c r="CL182" s="11">
        <v>0.15696746546686399</v>
      </c>
      <c r="CM182" s="11">
        <v>2.9170669358294491E-2</v>
      </c>
      <c r="CN182" s="11">
        <v>0.16839162888319681</v>
      </c>
      <c r="CO182" s="11">
        <v>4.195911673999464E-2</v>
      </c>
      <c r="CP182" s="11">
        <v>1.914866895045475E-2</v>
      </c>
      <c r="CQ182" s="11">
        <v>5.5953167018629957E-2</v>
      </c>
      <c r="CR182" s="11">
        <v>8.3893322079908961E-2</v>
      </c>
      <c r="CS182" s="11">
        <v>-7.6406132281135797E-2</v>
      </c>
      <c r="CT182" s="11">
        <v>-2.6914441754623101E-2</v>
      </c>
      <c r="CU182" s="11">
        <v>-6.9296156082520599E-2</v>
      </c>
      <c r="CV182" s="11">
        <v>-0.180199478991691</v>
      </c>
      <c r="CW182" s="11">
        <v>6.2665622501188789E-2</v>
      </c>
      <c r="CX182" s="11">
        <v>2.858839597355467E-2</v>
      </c>
      <c r="CY182" s="11">
        <v>5.0062138564201053E-2</v>
      </c>
      <c r="CZ182" s="11">
        <v>5.4997387003836939E-2</v>
      </c>
      <c r="DA182" s="11">
        <v>-3.1457468541516882E-2</v>
      </c>
      <c r="DB182" s="11">
        <v>6.7314161693242891E-2</v>
      </c>
      <c r="DC182" s="11">
        <v>1.312449398178428E-3</v>
      </c>
      <c r="DD182" s="11">
        <v>0.1051184531572931</v>
      </c>
      <c r="DE182" s="11">
        <v>-6.5419973653043417E-2</v>
      </c>
      <c r="DF182" s="11">
        <v>9.2754215835460174E-2</v>
      </c>
      <c r="DG182" s="11">
        <v>2.8941466895182621E-3</v>
      </c>
      <c r="DH182" s="11">
        <v>2.8941466895182621E-3</v>
      </c>
      <c r="DI182" s="11">
        <v>2.8941466895182621E-3</v>
      </c>
      <c r="DJ182" s="11">
        <v>2.8941466895182621E-3</v>
      </c>
      <c r="DK182" s="11">
        <v>-6.2192836325083212E-2</v>
      </c>
      <c r="DL182" s="11">
        <v>-5.1817927765429594E-4</v>
      </c>
      <c r="DM182" s="11">
        <v>-0.1589020411032307</v>
      </c>
      <c r="DN182" s="11">
        <v>2.4623333874570719E-2</v>
      </c>
      <c r="DO182" s="11">
        <v>-2.599962138861589E-2</v>
      </c>
      <c r="DP182" s="11">
        <v>-0.20233089833790571</v>
      </c>
      <c r="DQ182" s="11">
        <v>-7.0795672627688155E-4</v>
      </c>
    </row>
    <row r="183" spans="1:121" x14ac:dyDescent="0.25">
      <c r="A183" s="10">
        <v>45777</v>
      </c>
      <c r="B183" s="11">
        <v>0.27969843033993008</v>
      </c>
      <c r="C183" s="11">
        <v>0.22112253107612179</v>
      </c>
      <c r="D183" s="11">
        <v>0.22112253107612179</v>
      </c>
      <c r="E183" s="11">
        <v>0.22112253107612179</v>
      </c>
      <c r="F183" s="11">
        <v>0.22112253107612179</v>
      </c>
      <c r="G183" s="11">
        <v>0.1525700862244774</v>
      </c>
      <c r="H183" s="11">
        <v>0.15732643502517951</v>
      </c>
      <c r="I183" s="11">
        <v>0.10575785240863909</v>
      </c>
      <c r="J183" s="11">
        <v>4.8585381569011148E-2</v>
      </c>
      <c r="K183" s="11">
        <v>4.8585381569011148E-2</v>
      </c>
      <c r="L183" s="11">
        <v>4.8585381569011148E-2</v>
      </c>
      <c r="M183" s="11">
        <v>4.8585381569011148E-2</v>
      </c>
      <c r="N183" s="11">
        <v>0.19152294004139911</v>
      </c>
      <c r="O183" s="11">
        <v>0.31834986560025103</v>
      </c>
      <c r="P183" s="11">
        <v>3.962080046387273E-2</v>
      </c>
      <c r="Q183" s="11">
        <v>7.718120764476466E-2</v>
      </c>
      <c r="R183" s="11">
        <v>0.20859768649714081</v>
      </c>
      <c r="S183" s="11">
        <v>4.36044811014904E-2</v>
      </c>
      <c r="T183" s="11">
        <v>0.13475349901485109</v>
      </c>
      <c r="U183" s="11">
        <v>1.073036109696468E-2</v>
      </c>
      <c r="V183" s="11">
        <v>0.17518872221311879</v>
      </c>
      <c r="W183" s="11">
        <v>0.15882547135122871</v>
      </c>
      <c r="X183" s="11">
        <v>3.5933103637042052E-2</v>
      </c>
      <c r="Y183" s="11">
        <v>0.16058064720435231</v>
      </c>
      <c r="Z183" s="11">
        <v>0.150919206655586</v>
      </c>
      <c r="AA183" s="11">
        <v>0.15766063470408501</v>
      </c>
      <c r="AB183" s="11">
        <v>0.13039325042428951</v>
      </c>
      <c r="AC183" s="11">
        <v>0.1110808631886271</v>
      </c>
      <c r="AD183" s="11">
        <v>0.1110808631886271</v>
      </c>
      <c r="AE183" s="11">
        <v>0.1110808631886271</v>
      </c>
      <c r="AF183" s="11">
        <v>0.1110808631886271</v>
      </c>
      <c r="AG183" s="11">
        <v>2.8685817410713191E-2</v>
      </c>
      <c r="AH183" s="11">
        <v>0.33549098763471741</v>
      </c>
      <c r="AI183" s="11">
        <v>0.12604616883146019</v>
      </c>
      <c r="AJ183" s="11">
        <v>9.9824076081286073E-2</v>
      </c>
      <c r="AK183" s="11">
        <v>0.1208627045813162</v>
      </c>
      <c r="AL183" s="11">
        <v>0.19368530571210749</v>
      </c>
      <c r="AM183" s="11">
        <v>0.19368530571210749</v>
      </c>
      <c r="AN183" s="11">
        <v>0.19368530571210749</v>
      </c>
      <c r="AO183" s="11">
        <v>0.19368530571210749</v>
      </c>
      <c r="AP183" s="11">
        <v>0.15605335424456679</v>
      </c>
      <c r="AQ183" s="11">
        <v>-5.332704721019299E-2</v>
      </c>
      <c r="AR183" s="11">
        <v>0.18783771231873311</v>
      </c>
      <c r="AS183" s="11">
        <v>0.2019836497218617</v>
      </c>
      <c r="AT183" s="11">
        <v>9.9300840481937325E-3</v>
      </c>
      <c r="AU183" s="11">
        <v>0.1179125427947165</v>
      </c>
      <c r="AV183" s="11">
        <v>0.1143631391590587</v>
      </c>
      <c r="AW183" s="11">
        <v>9.6474713550668056E-2</v>
      </c>
      <c r="AX183" s="11">
        <v>9.463293045299892E-2</v>
      </c>
      <c r="AY183" s="11">
        <v>-3.3995983885610308E-2</v>
      </c>
      <c r="AZ183" s="11">
        <v>8.6208081665787528E-2</v>
      </c>
      <c r="BA183" s="11">
        <v>-8.9185344758487828E-3</v>
      </c>
      <c r="BB183" s="11">
        <v>6.0034073276477473E-2</v>
      </c>
      <c r="BC183" s="11">
        <v>2.263552384194667E-2</v>
      </c>
      <c r="BD183" s="11">
        <v>3.4892074011777303E-2</v>
      </c>
      <c r="BE183" s="11">
        <v>8.8887285714339237E-2</v>
      </c>
      <c r="BF183" s="11">
        <v>0.1817550727585131</v>
      </c>
      <c r="BG183" s="11">
        <v>0.11980449176658881</v>
      </c>
      <c r="BH183" s="11">
        <v>7.8813101818822728E-2</v>
      </c>
      <c r="BI183" s="11">
        <v>0.1104116335150289</v>
      </c>
      <c r="BJ183" s="11">
        <v>0.19342939219105301</v>
      </c>
      <c r="BK183" s="11">
        <v>0.11430881483947571</v>
      </c>
      <c r="BL183" s="11">
        <v>6.227835989237307E-2</v>
      </c>
      <c r="BM183" s="11">
        <v>0.14742903182598521</v>
      </c>
      <c r="BN183" s="11">
        <v>0.1371354143022798</v>
      </c>
      <c r="BO183" s="11">
        <v>0.14519247850594511</v>
      </c>
      <c r="BP183" s="11">
        <v>0.14519247850594511</v>
      </c>
      <c r="BQ183" s="11">
        <v>0.14519247850594511</v>
      </c>
      <c r="BR183" s="11">
        <v>0.14519247850594511</v>
      </c>
      <c r="BS183" s="11">
        <v>-0.10540942080665119</v>
      </c>
      <c r="BT183" s="11">
        <v>0.1272607353795481</v>
      </c>
      <c r="BU183" s="11">
        <v>0.14115578474648821</v>
      </c>
      <c r="BV183" s="11">
        <v>3.3254494230909433E-2</v>
      </c>
      <c r="BW183" s="11">
        <v>4.8115487784469169E-2</v>
      </c>
      <c r="BX183" s="11">
        <v>0.1611927609800039</v>
      </c>
      <c r="BY183" s="11">
        <v>0.1208324359980351</v>
      </c>
      <c r="BZ183" s="11">
        <v>9.4324495007427345E-2</v>
      </c>
      <c r="CA183" s="11">
        <v>-1.130635056777241E-3</v>
      </c>
      <c r="CB183" s="11">
        <v>0.13571597171383629</v>
      </c>
      <c r="CC183" s="11">
        <v>4.6045537040924067E-2</v>
      </c>
      <c r="CD183" s="11">
        <v>0.15165143589587121</v>
      </c>
      <c r="CE183" s="11">
        <v>0.23873418359973991</v>
      </c>
      <c r="CF183" s="11">
        <v>0.1037515915281941</v>
      </c>
      <c r="CG183" s="11">
        <v>-9.2809688724212136E-2</v>
      </c>
      <c r="CH183" s="11">
        <v>0.27508089400904517</v>
      </c>
      <c r="CI183" s="11">
        <v>0.1029776965336153</v>
      </c>
      <c r="CJ183" s="11">
        <v>0.1337651729256755</v>
      </c>
      <c r="CK183" s="11">
        <v>6.2150396124094343E-2</v>
      </c>
      <c r="CL183" s="11">
        <v>0.1422882665499918</v>
      </c>
      <c r="CM183" s="11">
        <v>2.85403086337499E-2</v>
      </c>
      <c r="CN183" s="11">
        <v>0.1739710138927302</v>
      </c>
      <c r="CO183" s="11">
        <v>4.8605199971439639E-2</v>
      </c>
      <c r="CP183" s="11">
        <v>2.2984272974020611E-2</v>
      </c>
      <c r="CQ183" s="11">
        <v>5.9865280093262863E-2</v>
      </c>
      <c r="CR183" s="11">
        <v>8.9069204894925758E-2</v>
      </c>
      <c r="CS183" s="11">
        <v>-7.6971827862028275E-2</v>
      </c>
      <c r="CT183" s="11">
        <v>-2.3024196884515399E-2</v>
      </c>
      <c r="CU183" s="11">
        <v>-6.4851794323414369E-2</v>
      </c>
      <c r="CV183" s="11">
        <v>-0.17711412915736399</v>
      </c>
      <c r="CW183" s="11">
        <v>5.9538922637822463E-2</v>
      </c>
      <c r="CX183" s="11">
        <v>3.578126929570935E-2</v>
      </c>
      <c r="CY183" s="11">
        <v>4.9418981942865432E-2</v>
      </c>
      <c r="CZ183" s="11">
        <v>5.9215102638389361E-2</v>
      </c>
      <c r="DA183" s="11">
        <v>-2.6832416848635129E-2</v>
      </c>
      <c r="DB183" s="11">
        <v>7.1581117879302658E-2</v>
      </c>
      <c r="DC183" s="11">
        <v>7.699269929298147E-3</v>
      </c>
      <c r="DD183" s="11">
        <v>0.10186684357914789</v>
      </c>
      <c r="DE183" s="11">
        <v>-6.1683667916724423E-2</v>
      </c>
      <c r="DF183" s="11">
        <v>0.1003957979080594</v>
      </c>
      <c r="DG183" s="11">
        <v>9.2910559963648165E-3</v>
      </c>
      <c r="DH183" s="11">
        <v>9.2910559963648165E-3</v>
      </c>
      <c r="DI183" s="11">
        <v>9.2910559963648165E-3</v>
      </c>
      <c r="DJ183" s="11">
        <v>9.2910559963648165E-3</v>
      </c>
      <c r="DK183" s="11">
        <v>-5.6211081029031378E-2</v>
      </c>
      <c r="DL183" s="11">
        <v>6.4711530465237921E-3</v>
      </c>
      <c r="DM183" s="11">
        <v>-0.15573653756714709</v>
      </c>
      <c r="DN183" s="11">
        <v>2.8479542003749799E-2</v>
      </c>
      <c r="DO183" s="11">
        <v>-1.978700951190104E-2</v>
      </c>
      <c r="DP183" s="11">
        <v>-0.20281946577170559</v>
      </c>
      <c r="DQ183" s="11">
        <v>-3.648191386181332E-3</v>
      </c>
    </row>
    <row r="184" spans="1:121" x14ac:dyDescent="0.25">
      <c r="A184" s="10">
        <v>45778</v>
      </c>
      <c r="B184" s="11">
        <v>0.28557081836611592</v>
      </c>
      <c r="C184" s="11">
        <v>0.22500591221724481</v>
      </c>
      <c r="D184" s="11">
        <v>0.22500591221724481</v>
      </c>
      <c r="E184" s="11">
        <v>0.22500591221724481</v>
      </c>
      <c r="F184" s="11">
        <v>0.22500591221724481</v>
      </c>
      <c r="G184" s="11">
        <v>0.1606180947634899</v>
      </c>
      <c r="H184" s="11">
        <v>0.1626372721242175</v>
      </c>
      <c r="I184" s="11">
        <v>0.10925634391959679</v>
      </c>
      <c r="J184" s="11">
        <v>4.8407336607719557E-2</v>
      </c>
      <c r="K184" s="11">
        <v>4.8407336607719557E-2</v>
      </c>
      <c r="L184" s="11">
        <v>4.8407336607719557E-2</v>
      </c>
      <c r="M184" s="11">
        <v>4.8407336607719557E-2</v>
      </c>
      <c r="N184" s="11">
        <v>0.19858412500123609</v>
      </c>
      <c r="O184" s="11">
        <v>0.32252097395207341</v>
      </c>
      <c r="P184" s="11">
        <v>4.291004189870895E-2</v>
      </c>
      <c r="Q184" s="11">
        <v>6.8435936775695927E-2</v>
      </c>
      <c r="R184" s="11">
        <v>0.22023608730956259</v>
      </c>
      <c r="S184" s="11">
        <v>4.3212612117286893E-2</v>
      </c>
      <c r="T184" s="11">
        <v>0.1456808044303608</v>
      </c>
      <c r="U184" s="11">
        <v>-1.204348506876152E-2</v>
      </c>
      <c r="V184" s="11">
        <v>0.17890688506358379</v>
      </c>
      <c r="W184" s="11">
        <v>0.16414318735451741</v>
      </c>
      <c r="X184" s="11">
        <v>2.7522712210561909E-2</v>
      </c>
      <c r="Y184" s="11">
        <v>0.16590641750654389</v>
      </c>
      <c r="Z184" s="11">
        <v>0.15874180922715769</v>
      </c>
      <c r="AA184" s="11">
        <v>0.14556584911167311</v>
      </c>
      <c r="AB184" s="11">
        <v>0.13828640559167499</v>
      </c>
      <c r="AC184" s="11">
        <v>0.11405032997208681</v>
      </c>
      <c r="AD184" s="11">
        <v>0.11405032997208681</v>
      </c>
      <c r="AE184" s="11">
        <v>0.11405032997208681</v>
      </c>
      <c r="AF184" s="11">
        <v>0.11405032997208681</v>
      </c>
      <c r="AG184" s="11">
        <v>2.0334264256443021E-2</v>
      </c>
      <c r="AH184" s="11">
        <v>0.3397163285382645</v>
      </c>
      <c r="AI184" s="11">
        <v>0.13121346440829521</v>
      </c>
      <c r="AJ184" s="11">
        <v>8.6241402257602129E-2</v>
      </c>
      <c r="AK184" s="11">
        <v>0.124408986118802</v>
      </c>
      <c r="AL184" s="11">
        <v>0.163769392313764</v>
      </c>
      <c r="AM184" s="11">
        <v>0.163769392313764</v>
      </c>
      <c r="AN184" s="11">
        <v>0.163769392313764</v>
      </c>
      <c r="AO184" s="11">
        <v>0.163769392313764</v>
      </c>
      <c r="AP184" s="11">
        <v>0.14469969626689291</v>
      </c>
      <c r="AQ184" s="11">
        <v>-6.1012765581264228E-2</v>
      </c>
      <c r="AR184" s="11">
        <v>0.1961319828068884</v>
      </c>
      <c r="AS184" s="11">
        <v>0.20578658866161409</v>
      </c>
      <c r="AT184" s="11">
        <v>-5.6641997800769284E-3</v>
      </c>
      <c r="AU184" s="11">
        <v>0.1006509068033949</v>
      </c>
      <c r="AV184" s="11">
        <v>0.10326582324496481</v>
      </c>
      <c r="AW184" s="11">
        <v>0.1015063091408572</v>
      </c>
      <c r="AX184" s="11">
        <v>7.1906624775181838E-2</v>
      </c>
      <c r="AY184" s="11">
        <v>-4.5925998647608268E-2</v>
      </c>
      <c r="AZ184" s="11">
        <v>7.2793563472583811E-2</v>
      </c>
      <c r="BA184" s="11">
        <v>-2.1158252237690519E-2</v>
      </c>
      <c r="BB184" s="11">
        <v>6.4898446984901881E-2</v>
      </c>
      <c r="BC184" s="11">
        <v>1.195142780441172E-2</v>
      </c>
      <c r="BD184" s="11">
        <v>2.407992633115907E-2</v>
      </c>
      <c r="BE184" s="11">
        <v>9.2332400679757232E-2</v>
      </c>
      <c r="BF184" s="11">
        <v>0.13918685064740299</v>
      </c>
      <c r="BG184" s="11">
        <v>0.1059750625981026</v>
      </c>
      <c r="BH184" s="11">
        <v>6.2155198491509862E-2</v>
      </c>
      <c r="BI184" s="11">
        <v>9.9506225165949758E-2</v>
      </c>
      <c r="BJ184" s="11">
        <v>0.14383777261724551</v>
      </c>
      <c r="BK184" s="11">
        <v>0.1032120399107348</v>
      </c>
      <c r="BL184" s="11">
        <v>3.8343030664593103E-2</v>
      </c>
      <c r="BM184" s="11">
        <v>0.13544114201923579</v>
      </c>
      <c r="BN184" s="11">
        <v>0.1252550681859588</v>
      </c>
      <c r="BO184" s="11">
        <v>0.120835505157743</v>
      </c>
      <c r="BP184" s="11">
        <v>0.120835505157743</v>
      </c>
      <c r="BQ184" s="11">
        <v>0.120835505157743</v>
      </c>
      <c r="BR184" s="11">
        <v>0.120835505157743</v>
      </c>
      <c r="BS184" s="11">
        <v>-0.11645748959072259</v>
      </c>
      <c r="BT184" s="11">
        <v>0.1324336044617378</v>
      </c>
      <c r="BU184" s="11">
        <v>0.1297916559400705</v>
      </c>
      <c r="BV184" s="11">
        <v>1.7300059261226689E-2</v>
      </c>
      <c r="BW184" s="11">
        <v>3.9606191690469528E-2</v>
      </c>
      <c r="BX184" s="11">
        <v>0.14978862863099771</v>
      </c>
      <c r="BY184" s="11">
        <v>0.10699031186177339</v>
      </c>
      <c r="BZ184" s="11">
        <v>8.5440043571051172E-2</v>
      </c>
      <c r="CA184" s="11">
        <v>-9.2401184911782286E-3</v>
      </c>
      <c r="CB184" s="11">
        <v>0.1181794337980486</v>
      </c>
      <c r="CC184" s="11">
        <v>3.51168623402911E-2</v>
      </c>
      <c r="CD184" s="11">
        <v>0.13386883921293211</v>
      </c>
      <c r="CE184" s="11">
        <v>0.22579237327338311</v>
      </c>
      <c r="CF184" s="11">
        <v>8.6708614131973949E-2</v>
      </c>
      <c r="CG184" s="11">
        <v>-0.1001748608471535</v>
      </c>
      <c r="CH184" s="11">
        <v>0.26175934746620849</v>
      </c>
      <c r="CI184" s="11">
        <v>8.59466688142978E-2</v>
      </c>
      <c r="CJ184" s="11">
        <v>0.1373522763988817</v>
      </c>
      <c r="CK184" s="11">
        <v>4.9032986989304687E-2</v>
      </c>
      <c r="CL184" s="11">
        <v>0.15328812931488439</v>
      </c>
      <c r="CM184" s="11">
        <v>3.3260161100292063E-2</v>
      </c>
      <c r="CN184" s="11">
        <v>0.15584378163579671</v>
      </c>
      <c r="CO184" s="11">
        <v>3.5655072118466302E-2</v>
      </c>
      <c r="CP184" s="11">
        <v>1.467900873578154E-2</v>
      </c>
      <c r="CQ184" s="11">
        <v>3.5984322545849601E-2</v>
      </c>
      <c r="CR184" s="11">
        <v>7.2252937553245022E-2</v>
      </c>
      <c r="CS184" s="11">
        <v>-7.2736158381324745E-2</v>
      </c>
      <c r="CT184" s="11">
        <v>-3.3231258015756659E-2</v>
      </c>
      <c r="CU184" s="11">
        <v>-7.9291374618284394E-2</v>
      </c>
      <c r="CV184" s="11">
        <v>-0.18379486196608349</v>
      </c>
      <c r="CW184" s="11">
        <v>6.2891182735549389E-2</v>
      </c>
      <c r="CX184" s="11">
        <v>3.2198725765391067E-2</v>
      </c>
      <c r="CY184" s="11">
        <v>5.4234644225405138E-2</v>
      </c>
      <c r="CZ184" s="11">
        <v>4.8148837466532202E-2</v>
      </c>
      <c r="DA184" s="11">
        <v>-4.185905259682865E-2</v>
      </c>
      <c r="DB184" s="11">
        <v>6.0385657416107463E-2</v>
      </c>
      <c r="DC184" s="11">
        <v>-4.7456753973965649E-3</v>
      </c>
      <c r="DD184" s="11">
        <v>0.10535302438272121</v>
      </c>
      <c r="DE184" s="11">
        <v>-7.1486830012934433E-2</v>
      </c>
      <c r="DF184" s="11">
        <v>7.7549846014857371E-2</v>
      </c>
      <c r="DG184" s="11">
        <v>1.280325787693104E-2</v>
      </c>
      <c r="DH184" s="11">
        <v>1.280325787693104E-2</v>
      </c>
      <c r="DI184" s="11">
        <v>1.280325787693104E-2</v>
      </c>
      <c r="DJ184" s="11">
        <v>1.280325787693104E-2</v>
      </c>
      <c r="DK184" s="11">
        <v>-6.7866742442141414E-2</v>
      </c>
      <c r="DL184" s="11">
        <v>-1.442477511687845E-2</v>
      </c>
      <c r="DM184" s="11">
        <v>-0.16259082783087789</v>
      </c>
      <c r="DN184" s="11">
        <v>2.0129663529927729E-2</v>
      </c>
      <c r="DO184" s="11">
        <v>-3.1892503124093752E-2</v>
      </c>
      <c r="DP184" s="11">
        <v>-0.19916129653986009</v>
      </c>
      <c r="DQ184" s="11">
        <v>-4.9584809802838414E-4</v>
      </c>
    </row>
    <row r="185" spans="1:121" x14ac:dyDescent="0.25">
      <c r="A185" s="10">
        <v>45779</v>
      </c>
      <c r="B185" s="11">
        <v>0.30611912715874778</v>
      </c>
      <c r="C185" s="11">
        <v>0.24028665573114519</v>
      </c>
      <c r="D185" s="11">
        <v>0.24028665573114519</v>
      </c>
      <c r="E185" s="11">
        <v>0.24028665573114519</v>
      </c>
      <c r="F185" s="11">
        <v>0.24028665573114519</v>
      </c>
      <c r="G185" s="11">
        <v>0.1800167262832921</v>
      </c>
      <c r="H185" s="11">
        <v>0.18122063551433751</v>
      </c>
      <c r="I185" s="11">
        <v>0.1230932254509869</v>
      </c>
      <c r="J185" s="11">
        <v>6.3883988678595349E-2</v>
      </c>
      <c r="K185" s="11">
        <v>6.3883988678595349E-2</v>
      </c>
      <c r="L185" s="11">
        <v>6.3883988678595349E-2</v>
      </c>
      <c r="M185" s="11">
        <v>6.3883988678595349E-2</v>
      </c>
      <c r="N185" s="11">
        <v>0.20724922738112189</v>
      </c>
      <c r="O185" s="11">
        <v>0.34613296793163978</v>
      </c>
      <c r="P185" s="11">
        <v>5.5919318588223632E-2</v>
      </c>
      <c r="Q185" s="11">
        <v>8.4208252245179249E-2</v>
      </c>
      <c r="R185" s="11">
        <v>0.24552867789953381</v>
      </c>
      <c r="S185" s="11">
        <v>5.9166590850843408E-2</v>
      </c>
      <c r="T185" s="11">
        <v>0.15396344497096409</v>
      </c>
      <c r="U185" s="11">
        <v>3.0654553771380928E-3</v>
      </c>
      <c r="V185" s="11">
        <v>0.193612588568983</v>
      </c>
      <c r="W185" s="11">
        <v>0.18095927163956199</v>
      </c>
      <c r="X185" s="11">
        <v>4.2691064201745732E-2</v>
      </c>
      <c r="Y185" s="11">
        <v>0.18454203426757479</v>
      </c>
      <c r="Z185" s="11">
        <v>0.17810908041240259</v>
      </c>
      <c r="AA185" s="11">
        <v>0.16678751850306489</v>
      </c>
      <c r="AB185" s="11">
        <v>0.15581419668533811</v>
      </c>
      <c r="AC185" s="11">
        <v>0.13185708932268711</v>
      </c>
      <c r="AD185" s="11">
        <v>0.13185708932268711</v>
      </c>
      <c r="AE185" s="11">
        <v>0.13185708932268711</v>
      </c>
      <c r="AF185" s="11">
        <v>0.13185708932268711</v>
      </c>
      <c r="AG185" s="11">
        <v>3.5396499947186522E-2</v>
      </c>
      <c r="AH185" s="11">
        <v>0.36440604525067211</v>
      </c>
      <c r="AI185" s="11">
        <v>0.1498563531547048</v>
      </c>
      <c r="AJ185" s="11">
        <v>0.10029889266740399</v>
      </c>
      <c r="AK185" s="11">
        <v>0.144555083203876</v>
      </c>
      <c r="AL185" s="11">
        <v>0.1853282833287633</v>
      </c>
      <c r="AM185" s="11">
        <v>0.1853282833287633</v>
      </c>
      <c r="AN185" s="11">
        <v>0.1853282833287633</v>
      </c>
      <c r="AO185" s="11">
        <v>0.1853282833287633</v>
      </c>
      <c r="AP185" s="11">
        <v>0.167592119840313</v>
      </c>
      <c r="AQ185" s="11">
        <v>-4.7151379630728678E-2</v>
      </c>
      <c r="AR185" s="11">
        <v>0.21612419530832239</v>
      </c>
      <c r="AS185" s="11">
        <v>0.2300289474177066</v>
      </c>
      <c r="AT185" s="11">
        <v>9.7327462657246233E-3</v>
      </c>
      <c r="AU185" s="11">
        <v>0.1176941055130927</v>
      </c>
      <c r="AV185" s="11">
        <v>0.1247609710677542</v>
      </c>
      <c r="AW185" s="11">
        <v>0.1194304979823944</v>
      </c>
      <c r="AX185" s="11">
        <v>7.9719002134961192E-2</v>
      </c>
      <c r="AY185" s="11">
        <v>-3.3578940160997613E-2</v>
      </c>
      <c r="AZ185" s="11">
        <v>8.6446432017286856E-2</v>
      </c>
      <c r="BA185" s="11">
        <v>-8.4906643025556283E-3</v>
      </c>
      <c r="BB185" s="11">
        <v>8.1919572393808204E-2</v>
      </c>
      <c r="BC185" s="11">
        <v>3.0697882805374999E-2</v>
      </c>
      <c r="BD185" s="11">
        <v>4.2104158173501327E-2</v>
      </c>
      <c r="BE185" s="11">
        <v>0.1059581726701135</v>
      </c>
      <c r="BF185" s="11">
        <v>0.16138185500312741</v>
      </c>
      <c r="BG185" s="11">
        <v>0.1217997402801092</v>
      </c>
      <c r="BH185" s="11">
        <v>8.0849570930530357E-2</v>
      </c>
      <c r="BI185" s="11">
        <v>0.12149484131584209</v>
      </c>
      <c r="BJ185" s="11">
        <v>0.1667129589000993</v>
      </c>
      <c r="BK185" s="11">
        <v>0.124706139862109</v>
      </c>
      <c r="BL185" s="11">
        <v>5.1484410126992453E-2</v>
      </c>
      <c r="BM185" s="11">
        <v>0.15441861454601291</v>
      </c>
      <c r="BN185" s="11">
        <v>0.1461004792607985</v>
      </c>
      <c r="BO185" s="11">
        <v>0.13819125539354429</v>
      </c>
      <c r="BP185" s="11">
        <v>0.13819125539354429</v>
      </c>
      <c r="BQ185" s="11">
        <v>0.13819125539354429</v>
      </c>
      <c r="BR185" s="11">
        <v>0.13819125539354429</v>
      </c>
      <c r="BS185" s="11">
        <v>-0.10502320772582879</v>
      </c>
      <c r="BT185" s="11">
        <v>0.1505341984229536</v>
      </c>
      <c r="BU185" s="11">
        <v>0.15403116358497629</v>
      </c>
      <c r="BV185" s="11">
        <v>3.3052598917720388E-2</v>
      </c>
      <c r="BW185" s="11">
        <v>5.2129611180933733E-2</v>
      </c>
      <c r="BX185" s="11">
        <v>0.17561918984903929</v>
      </c>
      <c r="BY185" s="11">
        <v>0.12561353918518939</v>
      </c>
      <c r="BZ185" s="11">
        <v>0.1014633746863227</v>
      </c>
      <c r="CA185" s="11">
        <v>5.385538385192401E-3</v>
      </c>
      <c r="CB185" s="11">
        <v>0.135494055687259</v>
      </c>
      <c r="CC185" s="11">
        <v>5.4292458270524868E-2</v>
      </c>
      <c r="CD185" s="11">
        <v>0.15414909965500301</v>
      </c>
      <c r="CE185" s="11">
        <v>0.24850024336943169</v>
      </c>
      <c r="CF185" s="11">
        <v>0.10353592126060911</v>
      </c>
      <c r="CG185" s="11">
        <v>-8.6891588099028194E-2</v>
      </c>
      <c r="CH185" s="11">
        <v>0.28513350770692281</v>
      </c>
      <c r="CI185" s="11">
        <v>9.6614404703386114E-2</v>
      </c>
      <c r="CJ185" s="11">
        <v>0.15153962704533311</v>
      </c>
      <c r="CK185" s="11">
        <v>6.2608948210741255E-2</v>
      </c>
      <c r="CL185" s="11">
        <v>0.1616257666200758</v>
      </c>
      <c r="CM185" s="11">
        <v>4.7052409578814069E-2</v>
      </c>
      <c r="CN185" s="11">
        <v>0.17374162292772799</v>
      </c>
      <c r="CO185" s="11">
        <v>4.9057904319402379E-2</v>
      </c>
      <c r="CP185" s="11">
        <v>2.9657761204871399E-2</v>
      </c>
      <c r="CQ185" s="11">
        <v>5.1827758158317312E-2</v>
      </c>
      <c r="CR185" s="11">
        <v>8.8856403528530192E-2</v>
      </c>
      <c r="CS185" s="11">
        <v>-5.791495718601547E-2</v>
      </c>
      <c r="CT185" s="11">
        <v>-1.6215726810218659E-2</v>
      </c>
      <c r="CU185" s="11">
        <v>-6.5034519916109312E-2</v>
      </c>
      <c r="CV185" s="11">
        <v>-0.17689490592622581</v>
      </c>
      <c r="CW185" s="11">
        <v>7.6149704498249093E-2</v>
      </c>
      <c r="CX185" s="11">
        <v>3.9721700033465979E-2</v>
      </c>
      <c r="CY185" s="11">
        <v>7.1085321527621925E-2</v>
      </c>
      <c r="CZ185" s="11">
        <v>6.0234300168056747E-2</v>
      </c>
      <c r="DA185" s="11">
        <v>-2.499537415768005E-2</v>
      </c>
      <c r="DB185" s="11">
        <v>8.002935914351883E-2</v>
      </c>
      <c r="DC185" s="11">
        <v>8.1343143492078607E-3</v>
      </c>
      <c r="DD185" s="11">
        <v>0.1191412158432299</v>
      </c>
      <c r="DE185" s="11">
        <v>-5.428607325652568E-2</v>
      </c>
      <c r="DF185" s="11">
        <v>9.9064155494979822E-2</v>
      </c>
      <c r="DG185" s="11">
        <v>2.591035548436027E-2</v>
      </c>
      <c r="DH185" s="11">
        <v>2.591035548436027E-2</v>
      </c>
      <c r="DI185" s="11">
        <v>2.591035548436027E-2</v>
      </c>
      <c r="DJ185" s="11">
        <v>2.591035548436027E-2</v>
      </c>
      <c r="DK185" s="11">
        <v>-5.6790688293601232E-2</v>
      </c>
      <c r="DL185" s="11">
        <v>-7.2416069236123093E-3</v>
      </c>
      <c r="DM185" s="11">
        <v>-0.15862822994444639</v>
      </c>
      <c r="DN185" s="11">
        <v>2.3140250174448651E-2</v>
      </c>
      <c r="DO185" s="11">
        <v>-1.9363831481947091E-2</v>
      </c>
      <c r="DP185" s="11">
        <v>-0.1863608496592252</v>
      </c>
      <c r="DQ185" s="11">
        <v>1.1971982819332981E-2</v>
      </c>
    </row>
    <row r="186" spans="1:121" x14ac:dyDescent="0.25">
      <c r="A186" s="10">
        <v>45782</v>
      </c>
      <c r="B186" s="11">
        <v>0.29820171924454281</v>
      </c>
      <c r="C186" s="11">
        <v>0.22956657635921721</v>
      </c>
      <c r="D186" s="11">
        <v>0.22956657635921721</v>
      </c>
      <c r="E186" s="11">
        <v>0.22956657635921721</v>
      </c>
      <c r="F186" s="11">
        <v>0.22956657635921721</v>
      </c>
      <c r="G186" s="11">
        <v>0.17457381583612189</v>
      </c>
      <c r="H186" s="11">
        <v>0.174060334885108</v>
      </c>
      <c r="I186" s="11">
        <v>0.1133860755245759</v>
      </c>
      <c r="J186" s="11">
        <v>5.6130663427980558E-2</v>
      </c>
      <c r="K186" s="11">
        <v>5.6130663427980558E-2</v>
      </c>
      <c r="L186" s="11">
        <v>5.6130663427980558E-2</v>
      </c>
      <c r="M186" s="11">
        <v>5.6130663427980558E-2</v>
      </c>
      <c r="N186" s="11">
        <v>0.18589250359551429</v>
      </c>
      <c r="O186" s="11">
        <v>0.34835075560593087</v>
      </c>
      <c r="P186" s="11">
        <v>4.679276800146015E-2</v>
      </c>
      <c r="Q186" s="11">
        <v>7.6826046841699691E-2</v>
      </c>
      <c r="R186" s="11">
        <v>0.24650251778297541</v>
      </c>
      <c r="S186" s="11">
        <v>5.2258597415139503E-2</v>
      </c>
      <c r="T186" s="11">
        <v>0.13354936808114479</v>
      </c>
      <c r="U186" s="11">
        <v>-3.847446610186545E-3</v>
      </c>
      <c r="V186" s="11">
        <v>0.18329592376438669</v>
      </c>
      <c r="W186" s="11">
        <v>0.18290443590206731</v>
      </c>
      <c r="X186" s="11">
        <v>3.250265340765468E-2</v>
      </c>
      <c r="Y186" s="11">
        <v>0.1773616000469842</v>
      </c>
      <c r="Z186" s="11">
        <v>0.1726749691164722</v>
      </c>
      <c r="AA186" s="11">
        <v>0.15812234141625781</v>
      </c>
      <c r="AB186" s="11">
        <v>0.15500292400932489</v>
      </c>
      <c r="AC186" s="11">
        <v>0.12499601969250219</v>
      </c>
      <c r="AD186" s="11">
        <v>0.12499601969250219</v>
      </c>
      <c r="AE186" s="11">
        <v>0.12499601969250219</v>
      </c>
      <c r="AF186" s="11">
        <v>0.12499601969250219</v>
      </c>
      <c r="AG186" s="11">
        <v>3.8450367124140739E-2</v>
      </c>
      <c r="AH186" s="11">
        <v>0.36919210828074661</v>
      </c>
      <c r="AI186" s="11">
        <v>0.15446333009221019</v>
      </c>
      <c r="AJ186" s="11">
        <v>9.4408166096923152E-2</v>
      </c>
      <c r="AK186" s="11">
        <v>0.14095347132829561</v>
      </c>
      <c r="AL186" s="11">
        <v>0.17841880109608679</v>
      </c>
      <c r="AM186" s="11">
        <v>0.17841880109608679</v>
      </c>
      <c r="AN186" s="11">
        <v>0.17841880109608679</v>
      </c>
      <c r="AO186" s="11">
        <v>0.17841880109608679</v>
      </c>
      <c r="AP186" s="11">
        <v>0.15759447861927359</v>
      </c>
      <c r="AQ186" s="11">
        <v>-5.4095506384152732E-2</v>
      </c>
      <c r="AR186" s="11">
        <v>0.21343401068698681</v>
      </c>
      <c r="AS186" s="11">
        <v>0.23225957620700829</v>
      </c>
      <c r="AT186" s="11">
        <v>2.233940426625614E-3</v>
      </c>
      <c r="AU186" s="11">
        <v>0.10939352190248219</v>
      </c>
      <c r="AV186" s="11">
        <v>0.114956227687562</v>
      </c>
      <c r="AW186" s="11">
        <v>0.1200729994722769</v>
      </c>
      <c r="AX186" s="11">
        <v>7.3377571110055939E-2</v>
      </c>
      <c r="AY186" s="11">
        <v>-3.101945548538421E-2</v>
      </c>
      <c r="AZ186" s="11">
        <v>5.9840101265156598E-2</v>
      </c>
      <c r="BA186" s="11">
        <v>-5.9713614989460586E-3</v>
      </c>
      <c r="BB186" s="11">
        <v>8.5564300403290661E-2</v>
      </c>
      <c r="BC186" s="11">
        <v>2.3043378848250029E-2</v>
      </c>
      <c r="BD186" s="11">
        <v>3.5999928775704682E-2</v>
      </c>
      <c r="BE186" s="11">
        <v>9.6399124898155497E-2</v>
      </c>
      <c r="BF186" s="11">
        <v>0.1548044386035041</v>
      </c>
      <c r="BG186" s="11">
        <v>9.5234970457880319E-2</v>
      </c>
      <c r="BH186" s="11">
        <v>7.4518386399962999E-2</v>
      </c>
      <c r="BI186" s="11">
        <v>0.11500184637840059</v>
      </c>
      <c r="BJ186" s="11">
        <v>0.15995816961663059</v>
      </c>
      <c r="BK186" s="11">
        <v>0.11833643417296159</v>
      </c>
      <c r="BL186" s="11">
        <v>4.3852353008957623E-2</v>
      </c>
      <c r="BM186" s="11">
        <v>0.14485511960653749</v>
      </c>
      <c r="BN186" s="11">
        <v>0.1394196626383557</v>
      </c>
      <c r="BO186" s="11">
        <v>0.13154803023491499</v>
      </c>
      <c r="BP186" s="11">
        <v>0.13154803023491499</v>
      </c>
      <c r="BQ186" s="11">
        <v>0.13154803023491499</v>
      </c>
      <c r="BR186" s="11">
        <v>0.13154803023491499</v>
      </c>
      <c r="BS186" s="11">
        <v>-0.1026529371677382</v>
      </c>
      <c r="BT186" s="11">
        <v>0.1449434268209597</v>
      </c>
      <c r="BU186" s="11">
        <v>0.14558876276220209</v>
      </c>
      <c r="BV186" s="11">
        <v>2.3598767146365999E-2</v>
      </c>
      <c r="BW186" s="11">
        <v>4.5870737944798227E-2</v>
      </c>
      <c r="BX186" s="11">
        <v>0.16735197953681921</v>
      </c>
      <c r="BY186" s="11">
        <v>0.1161769183312866</v>
      </c>
      <c r="BZ186" s="11">
        <v>9.3436180098884769E-2</v>
      </c>
      <c r="CA186" s="11">
        <v>1.069247111252203E-2</v>
      </c>
      <c r="CB186" s="11">
        <v>0.12886657314206279</v>
      </c>
      <c r="CC186" s="11">
        <v>4.432400683375759E-2</v>
      </c>
      <c r="CD186" s="11">
        <v>0.14325778364737829</v>
      </c>
      <c r="CE186" s="11">
        <v>0.24122252092714969</v>
      </c>
      <c r="CF186" s="11">
        <v>9.7094967193504855E-2</v>
      </c>
      <c r="CG186" s="11">
        <v>-9.3546097972171283E-2</v>
      </c>
      <c r="CH186" s="11">
        <v>0.27764224367230322</v>
      </c>
      <c r="CI186" s="11">
        <v>7.0858011544248978E-2</v>
      </c>
      <c r="CJ186" s="11">
        <v>0.14835248041973781</v>
      </c>
      <c r="CK186" s="11">
        <v>5.9664932730038027E-2</v>
      </c>
      <c r="CL186" s="11">
        <v>0.16232556895179001</v>
      </c>
      <c r="CM186" s="11">
        <v>3.7813763870226717E-2</v>
      </c>
      <c r="CN186" s="11">
        <v>0.1668909026799541</v>
      </c>
      <c r="CO186" s="11">
        <v>4.6151432737668641E-2</v>
      </c>
      <c r="CP186" s="11">
        <v>2.2153868295122111E-2</v>
      </c>
      <c r="CQ186" s="11">
        <v>4.4967629344197617E-2</v>
      </c>
      <c r="CR186" s="11">
        <v>8.2501128683658775E-2</v>
      </c>
      <c r="CS186" s="11">
        <v>-5.4021189175750488E-2</v>
      </c>
      <c r="CT186" s="11">
        <v>-2.1978341645206512E-2</v>
      </c>
      <c r="CU186" s="11">
        <v>-6.9116991865692534E-2</v>
      </c>
      <c r="CV186" s="11">
        <v>-0.1757080857261509</v>
      </c>
      <c r="CW186" s="11">
        <v>7.8354529805898743E-2</v>
      </c>
      <c r="CX186" s="11">
        <v>3.6102475382122627E-2</v>
      </c>
      <c r="CY186" s="11">
        <v>6.4592637035741918E-2</v>
      </c>
      <c r="CZ186" s="11">
        <v>5.5581972802016162E-2</v>
      </c>
      <c r="DA186" s="11">
        <v>-3.0706561329684079E-2</v>
      </c>
      <c r="DB186" s="11">
        <v>7.373368243291667E-2</v>
      </c>
      <c r="DC186" s="11">
        <v>5.3412237836993892E-3</v>
      </c>
      <c r="DD186" s="11">
        <v>0.117973476940588</v>
      </c>
      <c r="DE186" s="11">
        <v>-5.8410304126346291E-2</v>
      </c>
      <c r="DF186" s="11">
        <v>8.5072365400976624E-2</v>
      </c>
      <c r="DG186" s="11">
        <v>2.3068015436833459E-2</v>
      </c>
      <c r="DH186" s="11">
        <v>2.3068015436833459E-2</v>
      </c>
      <c r="DI186" s="11">
        <v>2.3068015436833459E-2</v>
      </c>
      <c r="DJ186" s="11">
        <v>2.3068015436833459E-2</v>
      </c>
      <c r="DK186" s="11">
        <v>-7.9346330819091482E-2</v>
      </c>
      <c r="DL186" s="11">
        <v>-1.069735440770769E-2</v>
      </c>
      <c r="DM186" s="11">
        <v>-0.15744395931697991</v>
      </c>
      <c r="DN186" s="11">
        <v>2.331621789041094E-2</v>
      </c>
      <c r="DO186" s="11">
        <v>-2.2080736949302682E-2</v>
      </c>
      <c r="DP186" s="11">
        <v>-0.1925575881141979</v>
      </c>
      <c r="DQ186" s="11">
        <v>1.404532022678295E-2</v>
      </c>
    </row>
    <row r="187" spans="1:121" x14ac:dyDescent="0.25">
      <c r="A187" s="10">
        <v>45783</v>
      </c>
      <c r="B187" s="11">
        <v>0.28838083859232572</v>
      </c>
      <c r="C187" s="11">
        <v>0.2277358129065559</v>
      </c>
      <c r="D187" s="11">
        <v>0.2277358129065559</v>
      </c>
      <c r="E187" s="11">
        <v>0.2277358129065559</v>
      </c>
      <c r="F187" s="11">
        <v>0.2277358129065559</v>
      </c>
      <c r="G187" s="11">
        <v>0.16786482497372421</v>
      </c>
      <c r="H187" s="11">
        <v>0.16412412397683121</v>
      </c>
      <c r="I187" s="11">
        <v>0.1115738002936071</v>
      </c>
      <c r="J187" s="11">
        <v>4.3716493963316998E-2</v>
      </c>
      <c r="K187" s="11">
        <v>4.3716493963316998E-2</v>
      </c>
      <c r="L187" s="11">
        <v>4.3716493963316998E-2</v>
      </c>
      <c r="M187" s="11">
        <v>4.3716493963316998E-2</v>
      </c>
      <c r="N187" s="11">
        <v>0.18785399255565349</v>
      </c>
      <c r="O187" s="11">
        <v>0.34634312842071502</v>
      </c>
      <c r="P187" s="11">
        <v>4.3113139569982639E-2</v>
      </c>
      <c r="Q187" s="11">
        <v>6.7577080521451727E-2</v>
      </c>
      <c r="R187" s="11">
        <v>0.24856425686978459</v>
      </c>
      <c r="S187" s="11">
        <v>3.6600470562293992E-2</v>
      </c>
      <c r="T187" s="11">
        <v>0.12951942402105199</v>
      </c>
      <c r="U187" s="11">
        <v>-9.9009589670635556E-3</v>
      </c>
      <c r="V187" s="11">
        <v>0.17799830506822281</v>
      </c>
      <c r="W187" s="11">
        <v>0.17847623869003851</v>
      </c>
      <c r="X187" s="11">
        <v>3.6044274810994148E-2</v>
      </c>
      <c r="Y187" s="11">
        <v>0.16845487346731719</v>
      </c>
      <c r="Z187" s="11">
        <v>0.16840773957439481</v>
      </c>
      <c r="AA187" s="11">
        <v>0.1615169481021759</v>
      </c>
      <c r="AB187" s="11">
        <v>0.1508000010099266</v>
      </c>
      <c r="AC187" s="11">
        <v>0.12078460236516179</v>
      </c>
      <c r="AD187" s="11">
        <v>0.12078460236516179</v>
      </c>
      <c r="AE187" s="11">
        <v>0.12078460236516179</v>
      </c>
      <c r="AF187" s="11">
        <v>0.12078460236516179</v>
      </c>
      <c r="AG187" s="11">
        <v>4.6933145068732918E-2</v>
      </c>
      <c r="AH187" s="11">
        <v>0.367153449358401</v>
      </c>
      <c r="AI187" s="11">
        <v>0.15014160202648921</v>
      </c>
      <c r="AJ187" s="11">
        <v>8.7912507885491209E-2</v>
      </c>
      <c r="AK187" s="11">
        <v>0.13925464837990351</v>
      </c>
      <c r="AL187" s="11">
        <v>0.17297259893356659</v>
      </c>
      <c r="AM187" s="11">
        <v>0.17297259893356659</v>
      </c>
      <c r="AN187" s="11">
        <v>0.17297259893356659</v>
      </c>
      <c r="AO187" s="11">
        <v>0.17297259893356659</v>
      </c>
      <c r="AP187" s="11">
        <v>0.14423207227804921</v>
      </c>
      <c r="AQ187" s="11">
        <v>-6.328077947014743E-2</v>
      </c>
      <c r="AR187" s="11">
        <v>0.2116501927783874</v>
      </c>
      <c r="AS187" s="11">
        <v>0.2304248030115692</v>
      </c>
      <c r="AT187" s="11">
        <v>5.1716180046832427E-3</v>
      </c>
      <c r="AU187" s="11">
        <v>0.1126452981027055</v>
      </c>
      <c r="AV187" s="11">
        <v>0.1026819114503608</v>
      </c>
      <c r="AW187" s="11">
        <v>0.11588001144805871</v>
      </c>
      <c r="AX187" s="11">
        <v>6.0436861813058178E-2</v>
      </c>
      <c r="AY187" s="11">
        <v>-2.5981791689988931E-2</v>
      </c>
      <c r="AZ187" s="11">
        <v>4.4875413008268687E-2</v>
      </c>
      <c r="BA187" s="11">
        <v>-2.8788519888368609E-3</v>
      </c>
      <c r="BB187" s="11">
        <v>8.8699808444992811E-2</v>
      </c>
      <c r="BC187" s="11">
        <v>2.6042051587414679E-2</v>
      </c>
      <c r="BD187" s="11">
        <v>3.1211932311950848E-2</v>
      </c>
      <c r="BE187" s="11">
        <v>7.70009128463367E-2</v>
      </c>
      <c r="BF187" s="11">
        <v>0.14720126429879879</v>
      </c>
      <c r="BG187" s="11">
        <v>7.9770515129780284E-2</v>
      </c>
      <c r="BH187" s="11">
        <v>6.5747973184944186E-2</v>
      </c>
      <c r="BI187" s="11">
        <v>0.10231077169731111</v>
      </c>
      <c r="BJ187" s="11">
        <v>0.1520449502689869</v>
      </c>
      <c r="BK187" s="11">
        <v>0.10568904749049519</v>
      </c>
      <c r="BL187" s="11">
        <v>2.831931521843134E-2</v>
      </c>
      <c r="BM187" s="11">
        <v>0.1395640359761898</v>
      </c>
      <c r="BN187" s="11">
        <v>0.12680698871451249</v>
      </c>
      <c r="BO187" s="11">
        <v>0.12231213076273351</v>
      </c>
      <c r="BP187" s="11">
        <v>0.12231213076273351</v>
      </c>
      <c r="BQ187" s="11">
        <v>0.12231213076273351</v>
      </c>
      <c r="BR187" s="11">
        <v>0.12231213076273351</v>
      </c>
      <c r="BS187" s="11">
        <v>-9.7987690960345319E-2</v>
      </c>
      <c r="BT187" s="11">
        <v>0.14061979383073939</v>
      </c>
      <c r="BU187" s="11">
        <v>0.13804626400342879</v>
      </c>
      <c r="BV187" s="11">
        <v>1.3650151052449161E-2</v>
      </c>
      <c r="BW187" s="11">
        <v>3.3577167623832997E-2</v>
      </c>
      <c r="BX187" s="11">
        <v>0.15938831971533271</v>
      </c>
      <c r="BY187" s="11">
        <v>0.1004167677176022</v>
      </c>
      <c r="BZ187" s="11">
        <v>8.7089398201902535E-2</v>
      </c>
      <c r="CA187" s="11">
        <v>9.6401184581167421E-3</v>
      </c>
      <c r="CB187" s="11">
        <v>0.117114544590027</v>
      </c>
      <c r="CC187" s="11">
        <v>3.5452015971685118E-2</v>
      </c>
      <c r="CD187" s="11">
        <v>0.13392630705211259</v>
      </c>
      <c r="CE187" s="11">
        <v>0.22973627411674441</v>
      </c>
      <c r="CF187" s="11">
        <v>8.5673695906441694E-2</v>
      </c>
      <c r="CG187" s="11">
        <v>-0.10130939003025199</v>
      </c>
      <c r="CH187" s="11">
        <v>0.26694530154140828</v>
      </c>
      <c r="CI187" s="11">
        <v>6.21174749701634E-2</v>
      </c>
      <c r="CJ187" s="11">
        <v>0.14235157512967961</v>
      </c>
      <c r="CK187" s="11">
        <v>5.154871880076306E-2</v>
      </c>
      <c r="CL187" s="11">
        <v>0.15710322348271341</v>
      </c>
      <c r="CM187" s="11">
        <v>3.3928712908970697E-2</v>
      </c>
      <c r="CN187" s="11">
        <v>0.15712121596142661</v>
      </c>
      <c r="CO187" s="11">
        <v>4.6661175223009943E-2</v>
      </c>
      <c r="CP187" s="11">
        <v>2.190602233617911E-2</v>
      </c>
      <c r="CQ187" s="11">
        <v>3.8764177285490753E-2</v>
      </c>
      <c r="CR187" s="11">
        <v>7.1231786075264925E-2</v>
      </c>
      <c r="CS187" s="11">
        <v>-5.6605737871520678E-2</v>
      </c>
      <c r="CT187" s="11">
        <v>-2.6498384660278099E-2</v>
      </c>
      <c r="CU187" s="11">
        <v>-7.1751597366499831E-2</v>
      </c>
      <c r="CV187" s="11">
        <v>-0.18539713260879101</v>
      </c>
      <c r="CW187" s="11">
        <v>7.7340443256973979E-2</v>
      </c>
      <c r="CX187" s="11">
        <v>1.8453287087292439E-2</v>
      </c>
      <c r="CY187" s="11">
        <v>6.3610360904059249E-2</v>
      </c>
      <c r="CZ187" s="11">
        <v>5.0703475600813563E-2</v>
      </c>
      <c r="DA187" s="11">
        <v>-3.8618109509168441E-2</v>
      </c>
      <c r="DB187" s="11">
        <v>6.4160549138103873E-2</v>
      </c>
      <c r="DC187" s="11">
        <v>5.8310812918860311E-3</v>
      </c>
      <c r="DD187" s="11">
        <v>0.11866070148668099</v>
      </c>
      <c r="DE187" s="11">
        <v>-6.1158920881349998E-2</v>
      </c>
      <c r="DF187" s="11">
        <v>6.6589013661646268E-2</v>
      </c>
      <c r="DG187" s="11">
        <v>8.6225402200255097E-3</v>
      </c>
      <c r="DH187" s="11">
        <v>8.6225402200255097E-3</v>
      </c>
      <c r="DI187" s="11">
        <v>8.6225402200255097E-3</v>
      </c>
      <c r="DJ187" s="11">
        <v>8.6225402200255097E-3</v>
      </c>
      <c r="DK187" s="11">
        <v>-9.2345740008653143E-2</v>
      </c>
      <c r="DL187" s="11">
        <v>-1.8716363678930259E-2</v>
      </c>
      <c r="DM187" s="11">
        <v>-0.1673476898256322</v>
      </c>
      <c r="DN187" s="11">
        <v>1.128776214650062E-2</v>
      </c>
      <c r="DO187" s="11">
        <v>-3.0353490090660021E-2</v>
      </c>
      <c r="DP187" s="11">
        <v>-0.1949469362535412</v>
      </c>
      <c r="DQ187" s="11">
        <v>1.309171017478339E-2</v>
      </c>
    </row>
    <row r="188" spans="1:121" x14ac:dyDescent="0.25">
      <c r="A188" s="10">
        <v>45784</v>
      </c>
      <c r="B188" s="11">
        <v>0.29400577512983822</v>
      </c>
      <c r="C188" s="11">
        <v>0.23540035420268551</v>
      </c>
      <c r="D188" s="11">
        <v>0.23540035420268551</v>
      </c>
      <c r="E188" s="11">
        <v>0.23540035420268551</v>
      </c>
      <c r="F188" s="11">
        <v>0.23540035420268551</v>
      </c>
      <c r="G188" s="11">
        <v>0.17780654723160749</v>
      </c>
      <c r="H188" s="11">
        <v>0.16920656864149361</v>
      </c>
      <c r="I188" s="11">
        <v>0.11851316233426989</v>
      </c>
      <c r="J188" s="11">
        <v>5.5407312846635248E-2</v>
      </c>
      <c r="K188" s="11">
        <v>5.5407312846635248E-2</v>
      </c>
      <c r="L188" s="11">
        <v>5.5407312846635248E-2</v>
      </c>
      <c r="M188" s="11">
        <v>5.5407312846635248E-2</v>
      </c>
      <c r="N188" s="11">
        <v>0.1950664970801872</v>
      </c>
      <c r="O188" s="11">
        <v>0.36432465077332021</v>
      </c>
      <c r="P188" s="11">
        <v>4.9625113604398141E-2</v>
      </c>
      <c r="Q188" s="11">
        <v>7.7420240363784254E-2</v>
      </c>
      <c r="R188" s="11">
        <v>0.26456714800309561</v>
      </c>
      <c r="S188" s="11">
        <v>4.8538733026214587E-2</v>
      </c>
      <c r="T188" s="11">
        <v>0.1363777281622649</v>
      </c>
      <c r="U188" s="11">
        <v>-3.5789964145587221E-3</v>
      </c>
      <c r="V188" s="11">
        <v>0.1853523437474327</v>
      </c>
      <c r="W188" s="11">
        <v>0.19041973778865451</v>
      </c>
      <c r="X188" s="11">
        <v>3.8911198501565991E-2</v>
      </c>
      <c r="Y188" s="11">
        <v>0.173556225733144</v>
      </c>
      <c r="Z188" s="11">
        <v>0.17835408351969789</v>
      </c>
      <c r="AA188" s="11">
        <v>0.17059891074002789</v>
      </c>
      <c r="AB188" s="11">
        <v>0.16281663479516431</v>
      </c>
      <c r="AC188" s="11">
        <v>0.1256778311929152</v>
      </c>
      <c r="AD188" s="11">
        <v>0.1256778311929152</v>
      </c>
      <c r="AE188" s="11">
        <v>0.1256778311929152</v>
      </c>
      <c r="AF188" s="11">
        <v>0.1256778311929152</v>
      </c>
      <c r="AG188" s="11">
        <v>5.1320944208552932E-2</v>
      </c>
      <c r="AH188" s="11">
        <v>0.38268646615712681</v>
      </c>
      <c r="AI188" s="11">
        <v>0.1602098114228474</v>
      </c>
      <c r="AJ188" s="11">
        <v>9.6360872313576484E-2</v>
      </c>
      <c r="AK188" s="11">
        <v>0.145521108340847</v>
      </c>
      <c r="AL188" s="11">
        <v>0.18585377326930061</v>
      </c>
      <c r="AM188" s="11">
        <v>0.18585377326930061</v>
      </c>
      <c r="AN188" s="11">
        <v>0.18585377326930061</v>
      </c>
      <c r="AO188" s="11">
        <v>0.18585377326930061</v>
      </c>
      <c r="AP188" s="11">
        <v>0.15957252080864889</v>
      </c>
      <c r="AQ188" s="11">
        <v>-5.2788452468441223E-2</v>
      </c>
      <c r="AR188" s="11">
        <v>0.21512969182968281</v>
      </c>
      <c r="AS188" s="11">
        <v>0.24617828507935899</v>
      </c>
      <c r="AT188" s="11">
        <v>1.303110821209108E-2</v>
      </c>
      <c r="AU188" s="11">
        <v>0.1213451307164795</v>
      </c>
      <c r="AV188" s="11">
        <v>0.11653047892907779</v>
      </c>
      <c r="AW188" s="11">
        <v>0.12548328517596949</v>
      </c>
      <c r="AX188" s="11">
        <v>7.0426503747245128E-2</v>
      </c>
      <c r="AY188" s="11">
        <v>-2.0629474148077479E-2</v>
      </c>
      <c r="AZ188" s="11">
        <v>5.909311828180841E-2</v>
      </c>
      <c r="BA188" s="11">
        <v>3.8119371654656842E-3</v>
      </c>
      <c r="BB188" s="11">
        <v>9.6073866163309596E-2</v>
      </c>
      <c r="BC188" s="11">
        <v>3.4064728822221779E-2</v>
      </c>
      <c r="BD188" s="11">
        <v>3.7517043700727733E-2</v>
      </c>
      <c r="BE188" s="11">
        <v>8.3724442359528695E-2</v>
      </c>
      <c r="BF188" s="11">
        <v>0.15962313429814909</v>
      </c>
      <c r="BG188" s="11">
        <v>9.7074596789878065E-2</v>
      </c>
      <c r="BH188" s="11">
        <v>7.2264247359767664E-2</v>
      </c>
      <c r="BI188" s="11">
        <v>0.11437872537667609</v>
      </c>
      <c r="BJ188" s="11">
        <v>0.16465738720905729</v>
      </c>
      <c r="BK188" s="11">
        <v>0.1176614241213976</v>
      </c>
      <c r="BL188" s="11">
        <v>3.3618230954299611E-2</v>
      </c>
      <c r="BM188" s="11">
        <v>0.14348043273217409</v>
      </c>
      <c r="BN188" s="11">
        <v>0.13918118848486641</v>
      </c>
      <c r="BO188" s="11">
        <v>0.13217600052934289</v>
      </c>
      <c r="BP188" s="11">
        <v>0.13217600052934289</v>
      </c>
      <c r="BQ188" s="11">
        <v>0.13217600052934289</v>
      </c>
      <c r="BR188" s="11">
        <v>0.13217600052934289</v>
      </c>
      <c r="BS188" s="11">
        <v>-9.3031052302563033E-2</v>
      </c>
      <c r="BT188" s="11">
        <v>0.14667179152675749</v>
      </c>
      <c r="BU188" s="11">
        <v>0.14688311652305219</v>
      </c>
      <c r="BV188" s="11">
        <v>2.4664532397325131E-2</v>
      </c>
      <c r="BW188" s="11">
        <v>3.9343336703748573E-2</v>
      </c>
      <c r="BX188" s="11">
        <v>0.17134408135256751</v>
      </c>
      <c r="BY188" s="11">
        <v>0.11342233312119231</v>
      </c>
      <c r="BZ188" s="11">
        <v>9.9266043237082435E-2</v>
      </c>
      <c r="CA188" s="11">
        <v>1.8686372738071059E-2</v>
      </c>
      <c r="CB188" s="11">
        <v>0.1269327333809942</v>
      </c>
      <c r="CC188" s="11">
        <v>4.6059520913152019E-2</v>
      </c>
      <c r="CD188" s="11">
        <v>0.1406513905547804</v>
      </c>
      <c r="CE188" s="11">
        <v>0.24324080725611649</v>
      </c>
      <c r="CF188" s="11">
        <v>9.5215554763635524E-2</v>
      </c>
      <c r="CG188" s="11">
        <v>-9.1243026976623454E-2</v>
      </c>
      <c r="CH188" s="11">
        <v>0.28085845119028452</v>
      </c>
      <c r="CI188" s="11">
        <v>6.6824353002079562E-2</v>
      </c>
      <c r="CJ188" s="11">
        <v>0.1444297103540679</v>
      </c>
      <c r="CK188" s="11">
        <v>5.7633358559680659E-2</v>
      </c>
      <c r="CL188" s="11">
        <v>0.15994469787008339</v>
      </c>
      <c r="CM188" s="11">
        <v>3.6539085159877027E-2</v>
      </c>
      <c r="CN188" s="11">
        <v>0.1672910186977361</v>
      </c>
      <c r="CO188" s="11">
        <v>5.2717533893809732E-2</v>
      </c>
      <c r="CP188" s="11">
        <v>3.3352538983183688E-2</v>
      </c>
      <c r="CQ188" s="11">
        <v>5.0727358606280637E-2</v>
      </c>
      <c r="CR188" s="11">
        <v>8.0646716679746211E-2</v>
      </c>
      <c r="CS188" s="11">
        <v>-5.0728954325688469E-2</v>
      </c>
      <c r="CT188" s="11">
        <v>-2.2007470536580032E-2</v>
      </c>
      <c r="CU188" s="11">
        <v>-6.5361270534618265E-2</v>
      </c>
      <c r="CV188" s="11">
        <v>-0.18067909438872731</v>
      </c>
      <c r="CW188" s="11">
        <v>8.2513296914236589E-2</v>
      </c>
      <c r="CX188" s="11">
        <v>2.288246382386494E-2</v>
      </c>
      <c r="CY188" s="11">
        <v>6.825397294913027E-2</v>
      </c>
      <c r="CZ188" s="11">
        <v>5.3350101480967423E-2</v>
      </c>
      <c r="DA188" s="11">
        <v>-3.4183105558233888E-2</v>
      </c>
      <c r="DB188" s="11">
        <v>7.5846787646250524E-2</v>
      </c>
      <c r="DC188" s="11">
        <v>1.1651182328158869E-2</v>
      </c>
      <c r="DD188" s="11">
        <v>0.1247104012703462</v>
      </c>
      <c r="DE188" s="11">
        <v>-5.4229280812590708E-2</v>
      </c>
      <c r="DF188" s="11">
        <v>8.106720141065904E-2</v>
      </c>
      <c r="DG188" s="11">
        <v>1.4458793643416399E-2</v>
      </c>
      <c r="DH188" s="11">
        <v>1.4458793643416399E-2</v>
      </c>
      <c r="DI188" s="11">
        <v>1.4458793643416399E-2</v>
      </c>
      <c r="DJ188" s="11">
        <v>1.4458793643416399E-2</v>
      </c>
      <c r="DK188" s="11">
        <v>-8.7477976503550159E-2</v>
      </c>
      <c r="DL188" s="11">
        <v>-1.4448834957605629E-2</v>
      </c>
      <c r="DM188" s="11">
        <v>-0.16209365155176289</v>
      </c>
      <c r="DN188" s="11">
        <v>1.9169672168241281E-2</v>
      </c>
      <c r="DO188" s="11">
        <v>-2.4742766021670911E-2</v>
      </c>
      <c r="DP188" s="11">
        <v>-0.18912782887317631</v>
      </c>
      <c r="DQ188" s="11">
        <v>1.795607333029348E-2</v>
      </c>
    </row>
    <row r="189" spans="1:121" x14ac:dyDescent="0.25">
      <c r="A189" s="10">
        <v>45785</v>
      </c>
      <c r="B189" s="11">
        <v>0.30251635629291229</v>
      </c>
      <c r="C189" s="11">
        <v>0.24823359189299851</v>
      </c>
      <c r="D189" s="11">
        <v>0.24823359189299851</v>
      </c>
      <c r="E189" s="11">
        <v>0.24823359189299851</v>
      </c>
      <c r="F189" s="11">
        <v>0.24823359189299851</v>
      </c>
      <c r="G189" s="11">
        <v>0.1832452140016316</v>
      </c>
      <c r="H189" s="11">
        <v>0.17689635456831801</v>
      </c>
      <c r="I189" s="11">
        <v>0.13013218544944749</v>
      </c>
      <c r="J189" s="11">
        <v>6.8121862906926678E-2</v>
      </c>
      <c r="K189" s="11">
        <v>6.8121862906926678E-2</v>
      </c>
      <c r="L189" s="11">
        <v>6.8121862906926678E-2</v>
      </c>
      <c r="M189" s="11">
        <v>6.8121862906926678E-2</v>
      </c>
      <c r="N189" s="11">
        <v>0.20878588379118199</v>
      </c>
      <c r="O189" s="11">
        <v>0.3686973722876743</v>
      </c>
      <c r="P189" s="11">
        <v>6.0528533311850603E-2</v>
      </c>
      <c r="Q189" s="11">
        <v>7.9064364068989645E-2</v>
      </c>
      <c r="R189" s="11">
        <v>0.2760842888943511</v>
      </c>
      <c r="S189" s="11">
        <v>6.2595564858425767E-2</v>
      </c>
      <c r="T189" s="11">
        <v>0.14942336666063349</v>
      </c>
      <c r="U189" s="11">
        <v>-1.7678565703422851E-3</v>
      </c>
      <c r="V189" s="11">
        <v>0.19766568680446789</v>
      </c>
      <c r="W189" s="11">
        <v>0.19178651662334301</v>
      </c>
      <c r="X189" s="11">
        <v>3.1578949457998551E-2</v>
      </c>
      <c r="Y189" s="11">
        <v>0.18127461903593331</v>
      </c>
      <c r="Z189" s="11">
        <v>0.1837952786059576</v>
      </c>
      <c r="AA189" s="11">
        <v>0.16087234260875991</v>
      </c>
      <c r="AB189" s="11">
        <v>0.17630110377427699</v>
      </c>
      <c r="AC189" s="11">
        <v>0.13308133180316489</v>
      </c>
      <c r="AD189" s="11">
        <v>0.13308133180316489</v>
      </c>
      <c r="AE189" s="11">
        <v>0.13308133180316489</v>
      </c>
      <c r="AF189" s="11">
        <v>0.13308133180316489</v>
      </c>
      <c r="AG189" s="11">
        <v>3.4846663131194111E-2</v>
      </c>
      <c r="AH189" s="11">
        <v>0.39534218228504231</v>
      </c>
      <c r="AI189" s="11">
        <v>0.17308641789168949</v>
      </c>
      <c r="AJ189" s="11">
        <v>9.4069619928539128E-2</v>
      </c>
      <c r="AK189" s="11">
        <v>0.1535685934470474</v>
      </c>
      <c r="AL189" s="11">
        <v>0.1934829058869818</v>
      </c>
      <c r="AM189" s="11">
        <v>0.1934829058869818</v>
      </c>
      <c r="AN189" s="11">
        <v>0.1934829058869818</v>
      </c>
      <c r="AO189" s="11">
        <v>0.1934829058869818</v>
      </c>
      <c r="AP189" s="11">
        <v>0.16505330583541961</v>
      </c>
      <c r="AQ189" s="11">
        <v>-4.1377342755459567E-2</v>
      </c>
      <c r="AR189" s="11">
        <v>0.2128723105711576</v>
      </c>
      <c r="AS189" s="11">
        <v>0.25749300219344518</v>
      </c>
      <c r="AT189" s="11">
        <v>4.6137792681486536E-3</v>
      </c>
      <c r="AU189" s="11">
        <v>0.1120278148429457</v>
      </c>
      <c r="AV189" s="11">
        <v>0.1213700940788769</v>
      </c>
      <c r="AW189" s="11">
        <v>0.13665630355496369</v>
      </c>
      <c r="AX189" s="11">
        <v>6.7005551644525818E-2</v>
      </c>
      <c r="AY189" s="11">
        <v>-2.8589073478308639E-2</v>
      </c>
      <c r="AZ189" s="11">
        <v>5.9679684972580249E-2</v>
      </c>
      <c r="BA189" s="11">
        <v>-2.4776625142896021E-3</v>
      </c>
      <c r="BB189" s="11">
        <v>8.4525362158017536E-2</v>
      </c>
      <c r="BC189" s="11">
        <v>2.5472630414516969E-2</v>
      </c>
      <c r="BD189" s="11">
        <v>3.366525073641613E-2</v>
      </c>
      <c r="BE189" s="11">
        <v>9.498208310108236E-2</v>
      </c>
      <c r="BF189" s="11">
        <v>0.17032677296317861</v>
      </c>
      <c r="BG189" s="11">
        <v>0.10295756551474169</v>
      </c>
      <c r="BH189" s="11">
        <v>6.8283455035497598E-2</v>
      </c>
      <c r="BI189" s="11">
        <v>0.12557049562598041</v>
      </c>
      <c r="BJ189" s="11">
        <v>0.17635410897875281</v>
      </c>
      <c r="BK189" s="11">
        <v>0.12797774472574461</v>
      </c>
      <c r="BL189" s="11">
        <v>4.0170559896066882E-2</v>
      </c>
      <c r="BM189" s="11">
        <v>0.15265333352454549</v>
      </c>
      <c r="BN189" s="11">
        <v>0.1465100552966305</v>
      </c>
      <c r="BO189" s="11">
        <v>0.13584103463022151</v>
      </c>
      <c r="BP189" s="11">
        <v>0.13584103463022151</v>
      </c>
      <c r="BQ189" s="11">
        <v>0.13584103463022151</v>
      </c>
      <c r="BR189" s="11">
        <v>0.13584103463022151</v>
      </c>
      <c r="BS189" s="11">
        <v>-0.100402225150912</v>
      </c>
      <c r="BT189" s="11">
        <v>0.14682854554175459</v>
      </c>
      <c r="BU189" s="11">
        <v>0.15419614027025741</v>
      </c>
      <c r="BV189" s="11">
        <v>2.7659259014646501E-2</v>
      </c>
      <c r="BW189" s="11">
        <v>4.6427351182647847E-2</v>
      </c>
      <c r="BX189" s="11">
        <v>0.1779687019829268</v>
      </c>
      <c r="BY189" s="11">
        <v>0.12434187351846759</v>
      </c>
      <c r="BZ189" s="11">
        <v>0.11250896183939769</v>
      </c>
      <c r="CA189" s="11">
        <v>1.151190948970182E-2</v>
      </c>
      <c r="CB189" s="11">
        <v>0.13058079419071511</v>
      </c>
      <c r="CC189" s="11">
        <v>5.0114396923188982E-2</v>
      </c>
      <c r="CD189" s="11">
        <v>0.1487721771367618</v>
      </c>
      <c r="CE189" s="11">
        <v>0.25123913656793451</v>
      </c>
      <c r="CF189" s="11">
        <v>9.8760942012742214E-2</v>
      </c>
      <c r="CG189" s="11">
        <v>-8.029518164193461E-2</v>
      </c>
      <c r="CH189" s="11">
        <v>0.28909879178613052</v>
      </c>
      <c r="CI189" s="11">
        <v>6.1206875272148409E-2</v>
      </c>
      <c r="CJ189" s="11">
        <v>0.1464711531152936</v>
      </c>
      <c r="CK189" s="11">
        <v>5.3262637642230271E-2</v>
      </c>
      <c r="CL189" s="11">
        <v>0.15883211583491891</v>
      </c>
      <c r="CM189" s="11">
        <v>4.971899897505172E-2</v>
      </c>
      <c r="CN189" s="11">
        <v>0.17106972570722601</v>
      </c>
      <c r="CO189" s="11">
        <v>4.8367127859130221E-2</v>
      </c>
      <c r="CP189" s="11">
        <v>4.5801393967325847E-2</v>
      </c>
      <c r="CQ189" s="11">
        <v>6.4813531406787694E-2</v>
      </c>
      <c r="CR189" s="11">
        <v>8.4144942278753909E-2</v>
      </c>
      <c r="CS189" s="11">
        <v>-6.4445096015284697E-2</v>
      </c>
      <c r="CT189" s="11">
        <v>-1.055652764839576E-2</v>
      </c>
      <c r="CU189" s="11">
        <v>-7.0247784444977812E-2</v>
      </c>
      <c r="CV189" s="11">
        <v>-0.17834079200621761</v>
      </c>
      <c r="CW189" s="11">
        <v>7.5452837914317561E-2</v>
      </c>
      <c r="CX189" s="11">
        <v>1.4844316750378891E-2</v>
      </c>
      <c r="CY189" s="11">
        <v>7.5279801051518547E-2</v>
      </c>
      <c r="CZ189" s="11">
        <v>5.3016094727629248E-2</v>
      </c>
      <c r="DA189" s="11">
        <v>-2.287472255375023E-2</v>
      </c>
      <c r="DB189" s="11">
        <v>8.2768195668279532E-2</v>
      </c>
      <c r="DC189" s="11">
        <v>7.4704849740334636E-3</v>
      </c>
      <c r="DD189" s="11">
        <v>0.1243835122501116</v>
      </c>
      <c r="DE189" s="11">
        <v>-5.9463781739997328E-2</v>
      </c>
      <c r="DF189" s="11">
        <v>8.5725539881506441E-2</v>
      </c>
      <c r="DG189" s="11">
        <v>1.0266493699977451E-2</v>
      </c>
      <c r="DH189" s="11">
        <v>1.0266493699977451E-2</v>
      </c>
      <c r="DI189" s="11">
        <v>1.0266493699977451E-2</v>
      </c>
      <c r="DJ189" s="11">
        <v>1.0266493699977451E-2</v>
      </c>
      <c r="DK189" s="11">
        <v>-8.0954824939968417E-2</v>
      </c>
      <c r="DL189" s="11">
        <v>-2.219362039799844E-2</v>
      </c>
      <c r="DM189" s="11">
        <v>-0.16651844380450101</v>
      </c>
      <c r="DN189" s="11">
        <v>1.575900517436701E-2</v>
      </c>
      <c r="DO189" s="11">
        <v>-2.8773063627117849E-2</v>
      </c>
      <c r="DP189" s="11">
        <v>-0.200788152114978</v>
      </c>
      <c r="DQ189" s="11">
        <v>1.131667486751731E-2</v>
      </c>
    </row>
    <row r="190" spans="1:121" x14ac:dyDescent="0.25">
      <c r="A190" s="10">
        <v>45786</v>
      </c>
      <c r="B190" s="11">
        <v>0.29917464213336542</v>
      </c>
      <c r="C190" s="11">
        <v>0.24577561004293019</v>
      </c>
      <c r="D190" s="11">
        <v>0.24577561004293019</v>
      </c>
      <c r="E190" s="11">
        <v>0.24577561004293019</v>
      </c>
      <c r="F190" s="11">
        <v>0.24577561004293019</v>
      </c>
      <c r="G190" s="11">
        <v>0.18148849063514461</v>
      </c>
      <c r="H190" s="11">
        <v>0.17387692898231369</v>
      </c>
      <c r="I190" s="11">
        <v>0.12790676512904089</v>
      </c>
      <c r="J190" s="11">
        <v>6.4961303334283516E-2</v>
      </c>
      <c r="K190" s="11">
        <v>6.4961303334283516E-2</v>
      </c>
      <c r="L190" s="11">
        <v>6.4961303334283516E-2</v>
      </c>
      <c r="M190" s="11">
        <v>6.4961303334283516E-2</v>
      </c>
      <c r="N190" s="11">
        <v>0.21233893413621541</v>
      </c>
      <c r="O190" s="11">
        <v>0.35493438635666452</v>
      </c>
      <c r="P190" s="11">
        <v>5.8440174287313518E-2</v>
      </c>
      <c r="Q190" s="11">
        <v>7.7358707794244141E-2</v>
      </c>
      <c r="R190" s="11">
        <v>0.26689372914255621</v>
      </c>
      <c r="S190" s="11">
        <v>5.8072251738412677E-2</v>
      </c>
      <c r="T190" s="11">
        <v>0.1528019295180143</v>
      </c>
      <c r="U190" s="11">
        <v>-3.018141070602276E-3</v>
      </c>
      <c r="V190" s="11">
        <v>0.1953072816632071</v>
      </c>
      <c r="W190" s="11">
        <v>0.18474402604247911</v>
      </c>
      <c r="X190" s="11">
        <v>3.0254282531591681E-2</v>
      </c>
      <c r="Y190" s="11">
        <v>0.17824396064790321</v>
      </c>
      <c r="Z190" s="11">
        <v>0.1820377385775209</v>
      </c>
      <c r="AA190" s="11">
        <v>0.1597928062419918</v>
      </c>
      <c r="AB190" s="11">
        <v>0.1721260994465508</v>
      </c>
      <c r="AC190" s="11">
        <v>0.1301743173061021</v>
      </c>
      <c r="AD190" s="11">
        <v>0.1301743173061021</v>
      </c>
      <c r="AE190" s="11">
        <v>0.1301743173061021</v>
      </c>
      <c r="AF190" s="11">
        <v>0.1301743173061021</v>
      </c>
      <c r="AG190" s="11">
        <v>3.0669222235366389E-2</v>
      </c>
      <c r="AH190" s="11">
        <v>0.38854763724441588</v>
      </c>
      <c r="AI190" s="11">
        <v>0.17241952225857429</v>
      </c>
      <c r="AJ190" s="11">
        <v>8.9063007879033762E-2</v>
      </c>
      <c r="AK190" s="11">
        <v>0.14196884273259269</v>
      </c>
      <c r="AL190" s="11">
        <v>0.19719175538534969</v>
      </c>
      <c r="AM190" s="11">
        <v>0.19719175538534969</v>
      </c>
      <c r="AN190" s="11">
        <v>0.19719175538534969</v>
      </c>
      <c r="AO190" s="11">
        <v>0.19719175538534969</v>
      </c>
      <c r="AP190" s="11">
        <v>0.1595012699921563</v>
      </c>
      <c r="AQ190" s="11">
        <v>-4.4213895513270478E-2</v>
      </c>
      <c r="AR190" s="11">
        <v>0.21138595445754779</v>
      </c>
      <c r="AS190" s="11">
        <v>0.24484823582803281</v>
      </c>
      <c r="AT190" s="11">
        <v>3.6795532818192371E-3</v>
      </c>
      <c r="AU190" s="11">
        <v>0.11099370073503011</v>
      </c>
      <c r="AV190" s="11">
        <v>0.1161978974057387</v>
      </c>
      <c r="AW190" s="11">
        <v>0.1299395877675209</v>
      </c>
      <c r="AX190" s="11">
        <v>6.1284848506778962E-2</v>
      </c>
      <c r="AY190" s="11">
        <v>-3.2789662000002877E-2</v>
      </c>
      <c r="AZ190" s="11">
        <v>5.6216196078798131E-2</v>
      </c>
      <c r="BA190" s="11">
        <v>-6.2068019744431213E-3</v>
      </c>
      <c r="BB190" s="11">
        <v>8.0980272870977865E-2</v>
      </c>
      <c r="BC190" s="11">
        <v>2.4519007042656641E-2</v>
      </c>
      <c r="BD190" s="11">
        <v>2.7271059474717859E-2</v>
      </c>
      <c r="BE190" s="11">
        <v>9.2825879243172427E-2</v>
      </c>
      <c r="BF190" s="11">
        <v>0.17646565062335839</v>
      </c>
      <c r="BG190" s="11">
        <v>0.1032521227050323</v>
      </c>
      <c r="BH190" s="11">
        <v>6.1344521608008178E-2</v>
      </c>
      <c r="BI190" s="11">
        <v>0.13234634175634691</v>
      </c>
      <c r="BJ190" s="11">
        <v>0.18343566847968071</v>
      </c>
      <c r="BK190" s="11">
        <v>0.13389448314295141</v>
      </c>
      <c r="BL190" s="11">
        <v>3.9227707997586243E-2</v>
      </c>
      <c r="BM190" s="11">
        <v>0.145523089117336</v>
      </c>
      <c r="BN190" s="11">
        <v>0.15007293267215549</v>
      </c>
      <c r="BO190" s="11">
        <v>0.13587107739389959</v>
      </c>
      <c r="BP190" s="11">
        <v>0.13587107739389959</v>
      </c>
      <c r="BQ190" s="11">
        <v>0.13587107739389959</v>
      </c>
      <c r="BR190" s="11">
        <v>0.13587107739389959</v>
      </c>
      <c r="BS190" s="11">
        <v>-0.1042922782520271</v>
      </c>
      <c r="BT190" s="11">
        <v>0.14835518394741151</v>
      </c>
      <c r="BU190" s="11">
        <v>0.14679874353225619</v>
      </c>
      <c r="BV190" s="11">
        <v>2.3277566496368699E-2</v>
      </c>
      <c r="BW190" s="11">
        <v>4.2755157381656472E-2</v>
      </c>
      <c r="BX190" s="11">
        <v>0.16975292528413569</v>
      </c>
      <c r="BY190" s="11">
        <v>0.1206670407864934</v>
      </c>
      <c r="BZ190" s="11">
        <v>0.1092170613820629</v>
      </c>
      <c r="CA190" s="11">
        <v>5.3063767237757631E-3</v>
      </c>
      <c r="CB190" s="11">
        <v>0.13061069782210671</v>
      </c>
      <c r="CC190" s="11">
        <v>4.6006040738836067E-2</v>
      </c>
      <c r="CD190" s="11">
        <v>0.1413104368814668</v>
      </c>
      <c r="CE190" s="11">
        <v>0.25512746845866169</v>
      </c>
      <c r="CF190" s="11">
        <v>9.8790004015534283E-2</v>
      </c>
      <c r="CG190" s="11">
        <v>-8.3016576988863222E-2</v>
      </c>
      <c r="CH190" s="11">
        <v>0.29310477577105343</v>
      </c>
      <c r="CI190" s="11">
        <v>5.4313907094463147E-2</v>
      </c>
      <c r="CJ190" s="11">
        <v>0.14834657371760221</v>
      </c>
      <c r="CK190" s="11">
        <v>4.6470484501317522E-2</v>
      </c>
      <c r="CL190" s="11">
        <v>0.156114259984967</v>
      </c>
      <c r="CM190" s="11">
        <v>4.3516012064458882E-2</v>
      </c>
      <c r="CN190" s="11">
        <v>0.1711007002625973</v>
      </c>
      <c r="CO190" s="11">
        <v>4.1606544291618468E-2</v>
      </c>
      <c r="CP190" s="11">
        <v>4.2706880390203317E-2</v>
      </c>
      <c r="CQ190" s="11">
        <v>6.028077672921528E-2</v>
      </c>
      <c r="CR190" s="11">
        <v>8.4173617691334357E-2</v>
      </c>
      <c r="CS190" s="11">
        <v>-6.8125761294446474E-2</v>
      </c>
      <c r="CT190" s="11">
        <v>-1.9336425533192592E-2</v>
      </c>
      <c r="CU190" s="11">
        <v>-7.4809284789202346E-2</v>
      </c>
      <c r="CV190" s="11">
        <v>-0.1834915061441339</v>
      </c>
      <c r="CW190" s="11">
        <v>7.1587987471382508E-2</v>
      </c>
      <c r="CX190" s="11">
        <v>3.9011732922935578E-3</v>
      </c>
      <c r="CY190" s="11">
        <v>7.2521081194153014E-2</v>
      </c>
      <c r="CZ190" s="11">
        <v>4.6502200305292618E-2</v>
      </c>
      <c r="DA190" s="11">
        <v>-3.1545314049232109E-2</v>
      </c>
      <c r="DB190" s="11">
        <v>8.6132989801102511E-2</v>
      </c>
      <c r="DC190" s="11">
        <v>9.7363074761624979E-4</v>
      </c>
      <c r="DD190" s="11">
        <v>0.1259364658330768</v>
      </c>
      <c r="DE190" s="11">
        <v>-6.4031404853009177E-2</v>
      </c>
      <c r="DF190" s="11">
        <v>8.2710980649536747E-2</v>
      </c>
      <c r="DG190" s="11">
        <v>3.7516089095097631E-3</v>
      </c>
      <c r="DH190" s="11">
        <v>3.7516089095097631E-3</v>
      </c>
      <c r="DI190" s="11">
        <v>3.7516089095097631E-3</v>
      </c>
      <c r="DJ190" s="11">
        <v>3.7516089095097631E-3</v>
      </c>
      <c r="DK190" s="11">
        <v>-8.3958659779726497E-2</v>
      </c>
      <c r="DL190" s="11">
        <v>-3.273738096265244E-2</v>
      </c>
      <c r="DM190" s="11">
        <v>-0.16944335378553571</v>
      </c>
      <c r="DN190" s="11">
        <v>1.219443481228044E-2</v>
      </c>
      <c r="DO190" s="11">
        <v>-3.5036194825990741E-2</v>
      </c>
      <c r="DP190" s="11">
        <v>-0.20511755297953879</v>
      </c>
      <c r="DQ190" s="11">
        <v>7.6823102900900331E-3</v>
      </c>
    </row>
    <row r="191" spans="1:121" x14ac:dyDescent="0.25">
      <c r="A191" s="10">
        <v>45789</v>
      </c>
      <c r="B191" s="11">
        <v>0.33765636800937232</v>
      </c>
      <c r="C191" s="11">
        <v>0.27727920581823379</v>
      </c>
      <c r="D191" s="11">
        <v>0.27727920581823379</v>
      </c>
      <c r="E191" s="11">
        <v>0.27727920581823379</v>
      </c>
      <c r="F191" s="11">
        <v>0.27727920581823379</v>
      </c>
      <c r="G191" s="11">
        <v>0.2160593013567651</v>
      </c>
      <c r="H191" s="11">
        <v>0.20864731991227231</v>
      </c>
      <c r="I191" s="11">
        <v>0.15642965361265079</v>
      </c>
      <c r="J191" s="11">
        <v>0.10017582906842119</v>
      </c>
      <c r="K191" s="11">
        <v>0.10017582906842119</v>
      </c>
      <c r="L191" s="11">
        <v>0.10017582906842119</v>
      </c>
      <c r="M191" s="11">
        <v>0.10017582906842119</v>
      </c>
      <c r="N191" s="11">
        <v>0.25735545979502628</v>
      </c>
      <c r="O191" s="11">
        <v>0.40204658464463039</v>
      </c>
      <c r="P191" s="11">
        <v>8.5206368081989226E-2</v>
      </c>
      <c r="Q191" s="11">
        <v>0.1101718699819652</v>
      </c>
      <c r="R191" s="11">
        <v>0.32044126322585398</v>
      </c>
      <c r="S191" s="11">
        <v>0.1016039484757882</v>
      </c>
      <c r="T191" s="11">
        <v>0.19560772926464159</v>
      </c>
      <c r="U191" s="11">
        <v>1.8901418263065128E-2</v>
      </c>
      <c r="V191" s="11">
        <v>0.22553461724854351</v>
      </c>
      <c r="W191" s="11">
        <v>0.2173158323539699</v>
      </c>
      <c r="X191" s="11">
        <v>2.6349785360796352E-2</v>
      </c>
      <c r="Y191" s="11">
        <v>0.21314370363723609</v>
      </c>
      <c r="Z191" s="11">
        <v>0.21662462050661019</v>
      </c>
      <c r="AA191" s="11">
        <v>0.1215433972810116</v>
      </c>
      <c r="AB191" s="11">
        <v>0.22713531003169571</v>
      </c>
      <c r="AC191" s="11">
        <v>0.16365023105951401</v>
      </c>
      <c r="AD191" s="11">
        <v>0.16365023105951401</v>
      </c>
      <c r="AE191" s="11">
        <v>0.16365023105951401</v>
      </c>
      <c r="AF191" s="11">
        <v>0.16365023105951401</v>
      </c>
      <c r="AG191" s="11">
        <v>5.8679136213284364E-3</v>
      </c>
      <c r="AH191" s="11">
        <v>0.45085927796566078</v>
      </c>
      <c r="AI191" s="11">
        <v>0.22668920952133551</v>
      </c>
      <c r="AJ191" s="11">
        <v>9.969723649897988E-2</v>
      </c>
      <c r="AK191" s="11">
        <v>0.15857395514868561</v>
      </c>
      <c r="AL191" s="11">
        <v>0.2273155375282476</v>
      </c>
      <c r="AM191" s="11">
        <v>0.2273155375282476</v>
      </c>
      <c r="AN191" s="11">
        <v>0.2273155375282476</v>
      </c>
      <c r="AO191" s="11">
        <v>0.2273155375282476</v>
      </c>
      <c r="AP191" s="11">
        <v>0.16824839361174271</v>
      </c>
      <c r="AQ191" s="11">
        <v>-1.2609409728293389E-2</v>
      </c>
      <c r="AR191" s="11">
        <v>0.20654039723068979</v>
      </c>
      <c r="AS191" s="11">
        <v>0.29613236771575718</v>
      </c>
      <c r="AT191" s="11">
        <v>-2.9421315677388149E-2</v>
      </c>
      <c r="AU191" s="11">
        <v>7.4353662804306442E-2</v>
      </c>
      <c r="AV191" s="11">
        <v>0.1269858698276316</v>
      </c>
      <c r="AW191" s="11">
        <v>0.17933769173816899</v>
      </c>
      <c r="AX191" s="11">
        <v>7.8308930146038014E-2</v>
      </c>
      <c r="AY191" s="11">
        <v>-6.3843951007886202E-2</v>
      </c>
      <c r="AZ191" s="11">
        <v>8.9876072320705269E-2</v>
      </c>
      <c r="BA191" s="11">
        <v>-3.4867770959401863E-2</v>
      </c>
      <c r="BB191" s="11">
        <v>4.7067811939499382E-2</v>
      </c>
      <c r="BC191" s="11">
        <v>-9.269137079091494E-3</v>
      </c>
      <c r="BD191" s="11">
        <v>4.5625525109820993E-2</v>
      </c>
      <c r="BE191" s="11">
        <v>0.1204616303968504</v>
      </c>
      <c r="BF191" s="11">
        <v>0.214240872797375</v>
      </c>
      <c r="BG191" s="11">
        <v>0.15235055845235659</v>
      </c>
      <c r="BH191" s="11">
        <v>8.0307784876439081E-2</v>
      </c>
      <c r="BI191" s="11">
        <v>0.17036818221329411</v>
      </c>
      <c r="BJ191" s="11">
        <v>0.22317298251400919</v>
      </c>
      <c r="BK191" s="11">
        <v>0.17030278456672979</v>
      </c>
      <c r="BL191" s="11">
        <v>4.6035066214708209E-2</v>
      </c>
      <c r="BM191" s="11">
        <v>0.1920508667691703</v>
      </c>
      <c r="BN191" s="11">
        <v>0.17901110929792791</v>
      </c>
      <c r="BO191" s="11">
        <v>0.16646617797115959</v>
      </c>
      <c r="BP191" s="11">
        <v>0.16646617797115959</v>
      </c>
      <c r="BQ191" s="11">
        <v>0.16646617797115959</v>
      </c>
      <c r="BR191" s="11">
        <v>0.16646617797115959</v>
      </c>
      <c r="BS191" s="11">
        <v>-0.1330508278300547</v>
      </c>
      <c r="BT191" s="11">
        <v>0.1516792201880226</v>
      </c>
      <c r="BU191" s="11">
        <v>0.19940052625953911</v>
      </c>
      <c r="BV191" s="11">
        <v>4.3354093828126723E-2</v>
      </c>
      <c r="BW191" s="11">
        <v>5.6178469301008782E-2</v>
      </c>
      <c r="BX191" s="11">
        <v>0.22839680597294509</v>
      </c>
      <c r="BY191" s="11">
        <v>0.17505312620723371</v>
      </c>
      <c r="BZ191" s="11">
        <v>0.14589496942481389</v>
      </c>
      <c r="CA191" s="11">
        <v>1.1071745214017441E-3</v>
      </c>
      <c r="CB191" s="11">
        <v>0.16106410816244071</v>
      </c>
      <c r="CC191" s="11">
        <v>6.2936707880799414E-2</v>
      </c>
      <c r="CD191" s="11">
        <v>0.18755230516878599</v>
      </c>
      <c r="CE191" s="11">
        <v>0.28670903110419271</v>
      </c>
      <c r="CF191" s="11">
        <v>0.1283863123952442</v>
      </c>
      <c r="CG191" s="11">
        <v>-5.2695159444110178E-2</v>
      </c>
      <c r="CH191" s="11">
        <v>0.32564192479337511</v>
      </c>
      <c r="CI191" s="11">
        <v>6.8197294656107132E-2</v>
      </c>
      <c r="CJ191" s="11">
        <v>0.156827517959683</v>
      </c>
      <c r="CK191" s="11">
        <v>7.963169102687373E-2</v>
      </c>
      <c r="CL191" s="11">
        <v>0.15962516335269261</v>
      </c>
      <c r="CM191" s="11">
        <v>7.5764591267631465E-2</v>
      </c>
      <c r="CN191" s="11">
        <v>0.20264472354457119</v>
      </c>
      <c r="CO191" s="11">
        <v>7.4613619259514152E-2</v>
      </c>
      <c r="CP191" s="11">
        <v>7.7185530607541297E-2</v>
      </c>
      <c r="CQ191" s="11">
        <v>0.1039033376206961</v>
      </c>
      <c r="CR191" s="11">
        <v>0.11337622838953371</v>
      </c>
      <c r="CS191" s="11">
        <v>-8.2340592008699698E-2</v>
      </c>
      <c r="CT191" s="11">
        <v>-3.6905882695026371E-4</v>
      </c>
      <c r="CU191" s="11">
        <v>-7.7110240189637302E-2</v>
      </c>
      <c r="CV191" s="11">
        <v>-0.1818472035277213</v>
      </c>
      <c r="CW191" s="11">
        <v>6.752960716039369E-2</v>
      </c>
      <c r="CX191" s="11">
        <v>3.5539486909783369E-2</v>
      </c>
      <c r="CY191" s="11">
        <v>0.1042892984178041</v>
      </c>
      <c r="CZ191" s="11">
        <v>7.5340035184151111E-2</v>
      </c>
      <c r="DA191" s="11">
        <v>-1.2814083844424839E-2</v>
      </c>
      <c r="DB191" s="11">
        <v>0.1134623072774423</v>
      </c>
      <c r="DC191" s="11">
        <v>3.2693104719856869E-2</v>
      </c>
      <c r="DD191" s="11">
        <v>0.12355405898121249</v>
      </c>
      <c r="DE191" s="11">
        <v>-6.6808743570481388E-2</v>
      </c>
      <c r="DF191" s="11">
        <v>0.12429486991308721</v>
      </c>
      <c r="DG191" s="11">
        <v>3.5559113178748047E-2</v>
      </c>
      <c r="DH191" s="11">
        <v>3.5559113178748047E-2</v>
      </c>
      <c r="DI191" s="11">
        <v>3.5559113178748047E-2</v>
      </c>
      <c r="DJ191" s="11">
        <v>3.5559113178748047E-2</v>
      </c>
      <c r="DK191" s="11">
        <v>-5.4021832546491733E-2</v>
      </c>
      <c r="DL191" s="11">
        <v>-2.2537448182528008E-3</v>
      </c>
      <c r="DM191" s="11">
        <v>-0.19457458959109489</v>
      </c>
      <c r="DN191" s="11">
        <v>-2.0414593662019249E-3</v>
      </c>
      <c r="DO191" s="11">
        <v>-4.4578225670629523E-3</v>
      </c>
      <c r="DP191" s="11">
        <v>-0.2093092816996184</v>
      </c>
      <c r="DQ191" s="11">
        <v>3.865957274167275E-3</v>
      </c>
    </row>
    <row r="192" spans="1:121" x14ac:dyDescent="0.25">
      <c r="A192" s="10">
        <v>45790</v>
      </c>
      <c r="B192" s="11">
        <v>0.35996615479750188</v>
      </c>
      <c r="C192" s="11">
        <v>0.28482006447346547</v>
      </c>
      <c r="D192" s="11">
        <v>0.28482006447346547</v>
      </c>
      <c r="E192" s="11">
        <v>0.28482006447346547</v>
      </c>
      <c r="F192" s="11">
        <v>0.28482006447346547</v>
      </c>
      <c r="G192" s="11">
        <v>0.22414920101772751</v>
      </c>
      <c r="H192" s="11">
        <v>0.21306223733915089</v>
      </c>
      <c r="I192" s="11">
        <v>0.17790675380571019</v>
      </c>
      <c r="J192" s="11">
        <v>0.10089096628305221</v>
      </c>
      <c r="K192" s="11">
        <v>0.10089096628305221</v>
      </c>
      <c r="L192" s="11">
        <v>0.10089096628305221</v>
      </c>
      <c r="M192" s="11">
        <v>0.10089096628305221</v>
      </c>
      <c r="N192" s="11">
        <v>0.25931651975976361</v>
      </c>
      <c r="O192" s="11">
        <v>0.3916527696655423</v>
      </c>
      <c r="P192" s="11">
        <v>0.11166075225586571</v>
      </c>
      <c r="Q192" s="11">
        <v>0.1062024865272342</v>
      </c>
      <c r="R192" s="11">
        <v>0.30981713782270059</v>
      </c>
      <c r="S192" s="11">
        <v>0.100832346776216</v>
      </c>
      <c r="T192" s="11">
        <v>0.20860576197579569</v>
      </c>
      <c r="U192" s="11">
        <v>1.3769616560372899E-2</v>
      </c>
      <c r="V192" s="11">
        <v>0.23073237105554251</v>
      </c>
      <c r="W192" s="11">
        <v>0.2158595761651394</v>
      </c>
      <c r="X192" s="11">
        <v>4.7418185824059664E-3</v>
      </c>
      <c r="Y192" s="11">
        <v>0.23337683526863251</v>
      </c>
      <c r="Z192" s="11">
        <v>0.22320379187934589</v>
      </c>
      <c r="AA192" s="11">
        <v>0.1110362243245568</v>
      </c>
      <c r="AB192" s="11">
        <v>0.2209819492154457</v>
      </c>
      <c r="AC192" s="11">
        <v>0.16530135379556499</v>
      </c>
      <c r="AD192" s="11">
        <v>0.16530135379556499</v>
      </c>
      <c r="AE192" s="11">
        <v>0.16530135379556499</v>
      </c>
      <c r="AF192" s="11">
        <v>0.16530135379556499</v>
      </c>
      <c r="AG192" s="11">
        <v>-4.2728106166999291E-3</v>
      </c>
      <c r="AH192" s="11">
        <v>0.44964085933031939</v>
      </c>
      <c r="AI192" s="11">
        <v>0.2492484956341092</v>
      </c>
      <c r="AJ192" s="11">
        <v>0.1000445607855933</v>
      </c>
      <c r="AK192" s="11">
        <v>0.14998507981366371</v>
      </c>
      <c r="AL192" s="11">
        <v>0.22277707382995371</v>
      </c>
      <c r="AM192" s="11">
        <v>0.22277707382995371</v>
      </c>
      <c r="AN192" s="11">
        <v>0.22277707382995371</v>
      </c>
      <c r="AO192" s="11">
        <v>0.22277707382995371</v>
      </c>
      <c r="AP192" s="11">
        <v>0.15835350256751091</v>
      </c>
      <c r="AQ192" s="11">
        <v>-9.8338902158227826E-2</v>
      </c>
      <c r="AR192" s="11">
        <v>0.18197876659039541</v>
      </c>
      <c r="AS192" s="11">
        <v>0.28652372834101092</v>
      </c>
      <c r="AT192" s="11">
        <v>-3.8514176576707297E-2</v>
      </c>
      <c r="AU192" s="11">
        <v>6.4288586607654352E-2</v>
      </c>
      <c r="AV192" s="11">
        <v>0.1174494547640519</v>
      </c>
      <c r="AW192" s="11">
        <v>0.1779268682142576</v>
      </c>
      <c r="AX192" s="11">
        <v>7.6982782694976493E-2</v>
      </c>
      <c r="AY192" s="11">
        <v>-7.2474111835545529E-2</v>
      </c>
      <c r="AZ192" s="11">
        <v>8.3935168150401251E-2</v>
      </c>
      <c r="BA192" s="11">
        <v>-4.1316112923564963E-2</v>
      </c>
      <c r="BB192" s="11">
        <v>2.5461827052954081E-2</v>
      </c>
      <c r="BC192" s="11">
        <v>-1.8550793549312879E-2</v>
      </c>
      <c r="BD192" s="11">
        <v>2.8954081505433441E-2</v>
      </c>
      <c r="BE192" s="11">
        <v>0.1072661481788528</v>
      </c>
      <c r="BF192" s="11">
        <v>0.2087105740582467</v>
      </c>
      <c r="BG192" s="11">
        <v>0.15870369736853249</v>
      </c>
      <c r="BH192" s="11">
        <v>6.507662091597699E-2</v>
      </c>
      <c r="BI192" s="11">
        <v>0.1637059477212737</v>
      </c>
      <c r="BJ192" s="11">
        <v>0.21712576653902449</v>
      </c>
      <c r="BK192" s="11">
        <v>0.16596425131597181</v>
      </c>
      <c r="BL192" s="11">
        <v>4.0730207640975902E-2</v>
      </c>
      <c r="BM192" s="11">
        <v>0.17304481888523379</v>
      </c>
      <c r="BN192" s="11">
        <v>0.18071424555393081</v>
      </c>
      <c r="BO192" s="11">
        <v>0.15939532650010341</v>
      </c>
      <c r="BP192" s="11">
        <v>0.15939532650010341</v>
      </c>
      <c r="BQ192" s="11">
        <v>0.15939532650010341</v>
      </c>
      <c r="BR192" s="11">
        <v>0.15939532650010341</v>
      </c>
      <c r="BS192" s="11">
        <v>-0.14104298981339899</v>
      </c>
      <c r="BT192" s="11">
        <v>0.13739183327320159</v>
      </c>
      <c r="BU192" s="11">
        <v>0.16864721590525519</v>
      </c>
      <c r="BV192" s="11">
        <v>3.7827635544457339E-2</v>
      </c>
      <c r="BW192" s="11">
        <v>5.1463120352686742E-2</v>
      </c>
      <c r="BX192" s="11">
        <v>0.18910480722090781</v>
      </c>
      <c r="BY192" s="11">
        <v>0.16864792272116319</v>
      </c>
      <c r="BZ192" s="11">
        <v>0.13568919163591461</v>
      </c>
      <c r="CA192" s="11">
        <v>4.5142285363410917E-3</v>
      </c>
      <c r="CB192" s="11">
        <v>0.16059772685110521</v>
      </c>
      <c r="CC192" s="11">
        <v>5.3833475295905757E-2</v>
      </c>
      <c r="CD192" s="11">
        <v>0.17080911019706829</v>
      </c>
      <c r="CE192" s="11">
        <v>0.29044207108094322</v>
      </c>
      <c r="CF192" s="11">
        <v>0.12793305724389789</v>
      </c>
      <c r="CG192" s="11">
        <v>-0.13186295728342731</v>
      </c>
      <c r="CH192" s="11">
        <v>0.3376138995778557</v>
      </c>
      <c r="CI192" s="11">
        <v>5.3136875426701868E-2</v>
      </c>
      <c r="CJ192" s="11">
        <v>0.1276862177882461</v>
      </c>
      <c r="CK192" s="11">
        <v>7.8259937279468117E-2</v>
      </c>
      <c r="CL192" s="11">
        <v>0.10423649059439</v>
      </c>
      <c r="CM192" s="11">
        <v>7.4477670649233829E-2</v>
      </c>
      <c r="CN192" s="11">
        <v>0.21350590108858139</v>
      </c>
      <c r="CO192" s="11">
        <v>7.1173670898037722E-2</v>
      </c>
      <c r="CP192" s="11">
        <v>4.6792336433904458E-2</v>
      </c>
      <c r="CQ192" s="11">
        <v>8.6014767651038326E-2</v>
      </c>
      <c r="CR192" s="11">
        <v>0.1129290025544092</v>
      </c>
      <c r="CS192" s="11">
        <v>-9.0095799028817147E-2</v>
      </c>
      <c r="CT192" s="11">
        <v>1.8021067904364859E-2</v>
      </c>
      <c r="CU192" s="11">
        <v>-0.1001277276357514</v>
      </c>
      <c r="CV192" s="11">
        <v>-0.171454316866408</v>
      </c>
      <c r="CW192" s="11">
        <v>5.0993996949282971E-2</v>
      </c>
      <c r="CX192" s="11">
        <v>2.694996858792709E-2</v>
      </c>
      <c r="CY192" s="11">
        <v>8.7812726650152051E-2</v>
      </c>
      <c r="CZ192" s="11">
        <v>5.8194823708723753E-2</v>
      </c>
      <c r="DA192" s="11">
        <v>5.3470928035954657E-3</v>
      </c>
      <c r="DB192" s="11">
        <v>9.8540252116719573E-2</v>
      </c>
      <c r="DC192" s="11">
        <v>2.9387348222994939E-2</v>
      </c>
      <c r="DD192" s="11">
        <v>9.5090110093639435E-2</v>
      </c>
      <c r="DE192" s="11">
        <v>-8.9438134831317351E-2</v>
      </c>
      <c r="DF192" s="11">
        <v>0.1231786570450641</v>
      </c>
      <c r="DG192" s="11">
        <v>3.1552893043523163E-2</v>
      </c>
      <c r="DH192" s="11">
        <v>3.1552893043523163E-2</v>
      </c>
      <c r="DI192" s="11">
        <v>3.1552893043523163E-2</v>
      </c>
      <c r="DJ192" s="11">
        <v>3.1552893043523163E-2</v>
      </c>
      <c r="DK192" s="11">
        <v>-5.9178350597277378E-2</v>
      </c>
      <c r="DL192" s="11">
        <v>-6.9234083696585458E-3</v>
      </c>
      <c r="DM192" s="11">
        <v>-0.1981704419705104</v>
      </c>
      <c r="DN192" s="11">
        <v>-6.4968832285732248E-3</v>
      </c>
      <c r="DO192" s="11">
        <v>-2.415806275702392E-2</v>
      </c>
      <c r="DP192" s="11">
        <v>-0.21549021458127129</v>
      </c>
      <c r="DQ192" s="11">
        <v>-1.168352825049512E-2</v>
      </c>
    </row>
    <row r="193" spans="1:121" x14ac:dyDescent="0.25">
      <c r="A193" s="10">
        <v>45791</v>
      </c>
      <c r="B193" s="11">
        <v>0.3838515039835757</v>
      </c>
      <c r="C193" s="11">
        <v>0.27778830109279679</v>
      </c>
      <c r="D193" s="11">
        <v>0.27778830109279679</v>
      </c>
      <c r="E193" s="11">
        <v>0.27778830109279679</v>
      </c>
      <c r="F193" s="11">
        <v>0.27778830109279679</v>
      </c>
      <c r="G193" s="11">
        <v>0.21837885664917669</v>
      </c>
      <c r="H193" s="11">
        <v>0.20958816552650911</v>
      </c>
      <c r="I193" s="11">
        <v>0.1968826913502599</v>
      </c>
      <c r="J193" s="11">
        <v>9.5068014522190936E-2</v>
      </c>
      <c r="K193" s="11">
        <v>9.5068014522190936E-2</v>
      </c>
      <c r="L193" s="11">
        <v>9.5068014522190936E-2</v>
      </c>
      <c r="M193" s="11">
        <v>9.5068014522190936E-2</v>
      </c>
      <c r="N193" s="11">
        <v>0.25099170908982371</v>
      </c>
      <c r="O193" s="11">
        <v>0.37118551600479899</v>
      </c>
      <c r="P193" s="11">
        <v>0.1385527005722704</v>
      </c>
      <c r="Q193" s="11">
        <v>0.1033855212443902</v>
      </c>
      <c r="R193" s="11">
        <v>0.29187806055624632</v>
      </c>
      <c r="S193" s="11">
        <v>9.605674377075335E-2</v>
      </c>
      <c r="T193" s="11">
        <v>0.21614107987590289</v>
      </c>
      <c r="U193" s="11">
        <v>1.307839382775389E-2</v>
      </c>
      <c r="V193" s="11">
        <v>0.23318152195481101</v>
      </c>
      <c r="W193" s="11">
        <v>0.2078806320405531</v>
      </c>
      <c r="X193" s="11">
        <v>5.74041198349029E-5</v>
      </c>
      <c r="Y193" s="11">
        <v>0.25503887169834982</v>
      </c>
      <c r="Z193" s="11">
        <v>0.22895177547761381</v>
      </c>
      <c r="AA193" s="11">
        <v>0.11270636166394921</v>
      </c>
      <c r="AB193" s="11">
        <v>0.21373975038954399</v>
      </c>
      <c r="AC193" s="11">
        <v>0.16735620400482509</v>
      </c>
      <c r="AD193" s="11">
        <v>0.16735620400482509</v>
      </c>
      <c r="AE193" s="11">
        <v>0.16735620400482509</v>
      </c>
      <c r="AF193" s="11">
        <v>0.16735620400482509</v>
      </c>
      <c r="AG193" s="11">
        <v>-1.521922507891293E-3</v>
      </c>
      <c r="AH193" s="11">
        <v>0.46207969619201911</v>
      </c>
      <c r="AI193" s="11">
        <v>0.25781914404445899</v>
      </c>
      <c r="AJ193" s="11">
        <v>9.0796974295599409E-2</v>
      </c>
      <c r="AK193" s="11">
        <v>0.13307207044260269</v>
      </c>
      <c r="AL193" s="11">
        <v>0.22590423880948271</v>
      </c>
      <c r="AM193" s="11">
        <v>0.22590423880948271</v>
      </c>
      <c r="AN193" s="11">
        <v>0.22590423880948271</v>
      </c>
      <c r="AO193" s="11">
        <v>0.22590423880948271</v>
      </c>
      <c r="AP193" s="11">
        <v>0.13686944286946409</v>
      </c>
      <c r="AQ193" s="11">
        <v>-9.7512398748979545E-2</v>
      </c>
      <c r="AR193" s="11">
        <v>0.16946592801031549</v>
      </c>
      <c r="AS193" s="11">
        <v>0.26760262383672512</v>
      </c>
      <c r="AT193" s="11">
        <v>-4.0712106483545507E-2</v>
      </c>
      <c r="AU193" s="11">
        <v>6.3893367604011209E-2</v>
      </c>
      <c r="AV193" s="11">
        <v>0.1003206228646507</v>
      </c>
      <c r="AW193" s="11">
        <v>0.17019685329429951</v>
      </c>
      <c r="AX193" s="11">
        <v>6.972889164795415E-2</v>
      </c>
      <c r="AY193" s="11">
        <v>-7.046520704844339E-2</v>
      </c>
      <c r="AZ193" s="11">
        <v>6.9765275389413794E-2</v>
      </c>
      <c r="BA193" s="11">
        <v>-5.6943586958455472E-2</v>
      </c>
      <c r="BB193" s="11">
        <v>2.2833539023510371E-2</v>
      </c>
      <c r="BC193" s="11">
        <v>-2.0220763916793949E-2</v>
      </c>
      <c r="BD193" s="11">
        <v>1.3977638088687129E-2</v>
      </c>
      <c r="BE193" s="11">
        <v>8.9621360866005251E-2</v>
      </c>
      <c r="BF193" s="11">
        <v>0.2108814411118454</v>
      </c>
      <c r="BG193" s="11">
        <v>0.17652171678370501</v>
      </c>
      <c r="BH193" s="11">
        <v>4.7017641069786682E-2</v>
      </c>
      <c r="BI193" s="11">
        <v>0.15379564329530199</v>
      </c>
      <c r="BJ193" s="11">
        <v>0.21971823225606729</v>
      </c>
      <c r="BK193" s="11">
        <v>0.15860772146677721</v>
      </c>
      <c r="BL193" s="11">
        <v>3.3799421527570317E-2</v>
      </c>
      <c r="BM193" s="11">
        <v>0.15597113243885841</v>
      </c>
      <c r="BN193" s="11">
        <v>0.1795047911119565</v>
      </c>
      <c r="BO193" s="11">
        <v>0.15621365828382999</v>
      </c>
      <c r="BP193" s="11">
        <v>0.15621365828382999</v>
      </c>
      <c r="BQ193" s="11">
        <v>0.15621365828382999</v>
      </c>
      <c r="BR193" s="11">
        <v>0.15621365828382999</v>
      </c>
      <c r="BS193" s="11">
        <v>-0.14082717850165291</v>
      </c>
      <c r="BT193" s="11">
        <v>0.12229716298197089</v>
      </c>
      <c r="BU193" s="11">
        <v>0.14831046634182041</v>
      </c>
      <c r="BV193" s="11">
        <v>2.5770212655183089E-2</v>
      </c>
      <c r="BW193" s="11">
        <v>4.4761654420651047E-2</v>
      </c>
      <c r="BX193" s="11">
        <v>0.1671206852224045</v>
      </c>
      <c r="BY193" s="11">
        <v>0.15337061073158509</v>
      </c>
      <c r="BZ193" s="11">
        <v>0.1290259968548233</v>
      </c>
      <c r="CA193" s="11">
        <v>2.381018966015036E-2</v>
      </c>
      <c r="CB193" s="11">
        <v>0.15701356008497541</v>
      </c>
      <c r="CC193" s="11">
        <v>4.0803949920661831E-2</v>
      </c>
      <c r="CD193" s="11">
        <v>0.15095737586212321</v>
      </c>
      <c r="CE193" s="11">
        <v>0.29525366686367088</v>
      </c>
      <c r="CF193" s="11">
        <v>0.12444976575998171</v>
      </c>
      <c r="CG193" s="11">
        <v>-0.13202776997053839</v>
      </c>
      <c r="CH193" s="11">
        <v>0.34903779835750037</v>
      </c>
      <c r="CI193" s="11">
        <v>3.528034075574582E-2</v>
      </c>
      <c r="CJ193" s="11">
        <v>0.11512425392439329</v>
      </c>
      <c r="CK193" s="11">
        <v>6.3515574046876022E-2</v>
      </c>
      <c r="CL193" s="11">
        <v>9.0506318530619856E-2</v>
      </c>
      <c r="CM193" s="11">
        <v>6.7426529657881762E-2</v>
      </c>
      <c r="CN193" s="11">
        <v>0.2238698548325673</v>
      </c>
      <c r="CO193" s="11">
        <v>6.7641383378176823E-2</v>
      </c>
      <c r="CP193" s="11">
        <v>4.4677205374068503E-2</v>
      </c>
      <c r="CQ193" s="11">
        <v>7.8715653044124423E-2</v>
      </c>
      <c r="CR193" s="11">
        <v>0.1094920467068046</v>
      </c>
      <c r="CS193" s="11">
        <v>-9.1058557913054727E-2</v>
      </c>
      <c r="CT193" s="11">
        <v>1.4563165175691671E-2</v>
      </c>
      <c r="CU193" s="11">
        <v>-0.1120116810398978</v>
      </c>
      <c r="CV193" s="11">
        <v>-0.1757455599854133</v>
      </c>
      <c r="CW193" s="11">
        <v>4.6185717721321413E-2</v>
      </c>
      <c r="CX193" s="11">
        <v>1.440755623649514E-2</v>
      </c>
      <c r="CY193" s="11">
        <v>8.3746274127694198E-2</v>
      </c>
      <c r="CZ193" s="11">
        <v>4.2792780812911817E-2</v>
      </c>
      <c r="DA193" s="11">
        <v>1.932239648714029E-3</v>
      </c>
      <c r="DB193" s="11">
        <v>8.4534389859534542E-2</v>
      </c>
      <c r="DC193" s="11">
        <v>2.599285470432822E-2</v>
      </c>
      <c r="DD193" s="11">
        <v>9.6397557072457563E-2</v>
      </c>
      <c r="DE193" s="11">
        <v>-0.1014316405206569</v>
      </c>
      <c r="DF193" s="11">
        <v>9.5763088164950938E-2</v>
      </c>
      <c r="DG193" s="11">
        <v>2.619854729505788E-2</v>
      </c>
      <c r="DH193" s="11">
        <v>2.619854729505788E-2</v>
      </c>
      <c r="DI193" s="11">
        <v>2.619854729505788E-2</v>
      </c>
      <c r="DJ193" s="11">
        <v>2.619854729505788E-2</v>
      </c>
      <c r="DK193" s="11">
        <v>-7.147737204336635E-2</v>
      </c>
      <c r="DL193" s="11">
        <v>-2.0083782061410479E-2</v>
      </c>
      <c r="DM193" s="11">
        <v>-0.203280876528245</v>
      </c>
      <c r="DN193" s="11">
        <v>-1.282894296660919E-2</v>
      </c>
      <c r="DO193" s="11">
        <v>-4.1294114767702839E-2</v>
      </c>
      <c r="DP193" s="11">
        <v>-0.21118507707710529</v>
      </c>
      <c r="DQ193" s="11">
        <v>-7.6292449034621734E-3</v>
      </c>
    </row>
    <row r="194" spans="1:121" x14ac:dyDescent="0.25">
      <c r="A194" s="10">
        <v>45792</v>
      </c>
      <c r="B194" s="11">
        <v>0.39377838798488168</v>
      </c>
      <c r="C194" s="11">
        <v>0.29520382558574609</v>
      </c>
      <c r="D194" s="11">
        <v>0.29520382558574609</v>
      </c>
      <c r="E194" s="11">
        <v>0.29520382558574609</v>
      </c>
      <c r="F194" s="11">
        <v>0.29520382558574609</v>
      </c>
      <c r="G194" s="11">
        <v>0.2245847222931423</v>
      </c>
      <c r="H194" s="11">
        <v>0.21826499347659589</v>
      </c>
      <c r="I194" s="11">
        <v>0.21319551860698999</v>
      </c>
      <c r="J194" s="11">
        <v>0.1075754347131699</v>
      </c>
      <c r="K194" s="11">
        <v>0.1075754347131699</v>
      </c>
      <c r="L194" s="11">
        <v>0.1075754347131699</v>
      </c>
      <c r="M194" s="11">
        <v>0.1075754347131699</v>
      </c>
      <c r="N194" s="11">
        <v>0.25703000383215252</v>
      </c>
      <c r="O194" s="11">
        <v>0.38035153946520511</v>
      </c>
      <c r="P194" s="11">
        <v>0.154070523380925</v>
      </c>
      <c r="Q194" s="11">
        <v>0.11820943032947979</v>
      </c>
      <c r="R194" s="11">
        <v>0.30014971566714421</v>
      </c>
      <c r="S194" s="11">
        <v>0.1057528661587581</v>
      </c>
      <c r="T194" s="11">
        <v>0.22201115737936419</v>
      </c>
      <c r="U194" s="11">
        <v>2.3580339799876841E-2</v>
      </c>
      <c r="V194" s="11">
        <v>0.2499890815337249</v>
      </c>
      <c r="W194" s="11">
        <v>0.2166631124675211</v>
      </c>
      <c r="X194" s="11">
        <v>2.4775381684484451E-2</v>
      </c>
      <c r="Y194" s="11">
        <v>0.26404173454932489</v>
      </c>
      <c r="Z194" s="11">
        <v>0.23521149474301731</v>
      </c>
      <c r="AA194" s="11">
        <v>0.12651582357390859</v>
      </c>
      <c r="AB194" s="11">
        <v>0.21919211432160021</v>
      </c>
      <c r="AC194" s="11">
        <v>0.1757300863122857</v>
      </c>
      <c r="AD194" s="11">
        <v>0.1757300863122857</v>
      </c>
      <c r="AE194" s="11">
        <v>0.1757300863122857</v>
      </c>
      <c r="AF194" s="11">
        <v>0.1757300863122857</v>
      </c>
      <c r="AG194" s="11">
        <v>8.8611054033969072E-3</v>
      </c>
      <c r="AH194" s="11">
        <v>0.46321602222297709</v>
      </c>
      <c r="AI194" s="11">
        <v>0.25545009954801617</v>
      </c>
      <c r="AJ194" s="11">
        <v>9.7390314745146478E-2</v>
      </c>
      <c r="AK194" s="11">
        <v>0.14869340854537169</v>
      </c>
      <c r="AL194" s="11">
        <v>0.2414735223814084</v>
      </c>
      <c r="AM194" s="11">
        <v>0.2414735223814084</v>
      </c>
      <c r="AN194" s="11">
        <v>0.2414735223814084</v>
      </c>
      <c r="AO194" s="11">
        <v>0.2414735223814084</v>
      </c>
      <c r="AP194" s="11">
        <v>0.151589073344673</v>
      </c>
      <c r="AQ194" s="11">
        <v>-8.720455348612588E-2</v>
      </c>
      <c r="AR194" s="11">
        <v>0.18371646679751061</v>
      </c>
      <c r="AS194" s="11">
        <v>0.274630966463286</v>
      </c>
      <c r="AT194" s="11">
        <v>-2.766342714931758E-2</v>
      </c>
      <c r="AU194" s="11">
        <v>7.3473044224894091E-2</v>
      </c>
      <c r="AV194" s="11">
        <v>0.10896718612513311</v>
      </c>
      <c r="AW194" s="11">
        <v>0.1746588358244785</v>
      </c>
      <c r="AX194" s="11">
        <v>7.0325920099727268E-2</v>
      </c>
      <c r="AY194" s="11">
        <v>-7.3612006967321175E-2</v>
      </c>
      <c r="AZ194" s="11">
        <v>6.9305706448622217E-2</v>
      </c>
      <c r="BA194" s="11">
        <v>-5.0012215489377509E-2</v>
      </c>
      <c r="BB194" s="11">
        <v>4.6183319857497018E-2</v>
      </c>
      <c r="BC194" s="11">
        <v>-6.4561738764021834E-3</v>
      </c>
      <c r="BD194" s="11">
        <v>1.85225180672044E-2</v>
      </c>
      <c r="BE194" s="11">
        <v>0.1044722774708713</v>
      </c>
      <c r="BF194" s="11">
        <v>0.22427695799076511</v>
      </c>
      <c r="BG194" s="11">
        <v>0.17470642625595589</v>
      </c>
      <c r="BH194" s="11">
        <v>5.1710613907947511E-2</v>
      </c>
      <c r="BI194" s="11">
        <v>0.16615437642377831</v>
      </c>
      <c r="BJ194" s="11">
        <v>0.23278308668846659</v>
      </c>
      <c r="BK194" s="11">
        <v>0.1714249542378932</v>
      </c>
      <c r="BL194" s="11">
        <v>5.7610314925038653E-2</v>
      </c>
      <c r="BM194" s="11">
        <v>0.1604274995105561</v>
      </c>
      <c r="BN194" s="11">
        <v>0.19448479035325181</v>
      </c>
      <c r="BO194" s="11">
        <v>0.17079535479137431</v>
      </c>
      <c r="BP194" s="11">
        <v>0.17079535479137431</v>
      </c>
      <c r="BQ194" s="11">
        <v>0.17079535479137431</v>
      </c>
      <c r="BR194" s="11">
        <v>0.17079535479137431</v>
      </c>
      <c r="BS194" s="11">
        <v>-0.13978521049238241</v>
      </c>
      <c r="BT194" s="11">
        <v>0.13905169790493879</v>
      </c>
      <c r="BU194" s="11">
        <v>0.14980802736494181</v>
      </c>
      <c r="BV194" s="11">
        <v>2.8571986574654321E-2</v>
      </c>
      <c r="BW194" s="11">
        <v>6.9102456657203382E-2</v>
      </c>
      <c r="BX194" s="11">
        <v>0.16669532620507679</v>
      </c>
      <c r="BY194" s="11">
        <v>0.15549961884312949</v>
      </c>
      <c r="BZ194" s="11">
        <v>0.14192127126877249</v>
      </c>
      <c r="CA194" s="11">
        <v>2.1074245773245352E-2</v>
      </c>
      <c r="CB194" s="11">
        <v>0.17160534462877169</v>
      </c>
      <c r="CC194" s="11">
        <v>4.3601598877422987E-2</v>
      </c>
      <c r="CD194" s="11">
        <v>0.15451362510549099</v>
      </c>
      <c r="CE194" s="11">
        <v>0.31170370512812862</v>
      </c>
      <c r="CF194" s="11">
        <v>0.13863086897115509</v>
      </c>
      <c r="CG194" s="11">
        <v>-0.1221141451991891</v>
      </c>
      <c r="CH194" s="11">
        <v>0.3661709082423894</v>
      </c>
      <c r="CI194" s="11">
        <v>4.1354858770937357E-2</v>
      </c>
      <c r="CJ194" s="11">
        <v>0.1277578682594063</v>
      </c>
      <c r="CK194" s="11">
        <v>7.0379370853084655E-2</v>
      </c>
      <c r="CL194" s="11">
        <v>0.106766951740443</v>
      </c>
      <c r="CM194" s="11">
        <v>7.8300080298140173E-2</v>
      </c>
      <c r="CN194" s="11">
        <v>0.2393048037799701</v>
      </c>
      <c r="CO194" s="11">
        <v>7.4531807642978842E-2</v>
      </c>
      <c r="CP194" s="11">
        <v>5.6609082297030433E-2</v>
      </c>
      <c r="CQ194" s="11">
        <v>8.8258369744893983E-2</v>
      </c>
      <c r="CR194" s="11">
        <v>0.123484509247531</v>
      </c>
      <c r="CS194" s="11">
        <v>-8.1610223092389078E-2</v>
      </c>
      <c r="CT194" s="11">
        <v>2.143646267775523E-2</v>
      </c>
      <c r="CU194" s="11">
        <v>-0.1083687567920518</v>
      </c>
      <c r="CV194" s="11">
        <v>-0.16257093482930959</v>
      </c>
      <c r="CW194" s="11">
        <v>6.1525599761991012E-2</v>
      </c>
      <c r="CX194" s="11">
        <v>2.3060739385967199E-2</v>
      </c>
      <c r="CY194" s="11">
        <v>9.1520391162032366E-2</v>
      </c>
      <c r="CZ194" s="11">
        <v>5.057766847494749E-2</v>
      </c>
      <c r="DA194" s="11">
        <v>8.7199672110702675E-3</v>
      </c>
      <c r="DB194" s="11">
        <v>9.8308241784238248E-2</v>
      </c>
      <c r="DC194" s="11">
        <v>3.2614484562098589E-2</v>
      </c>
      <c r="DD194" s="11">
        <v>0.11741715688035639</v>
      </c>
      <c r="DE194" s="11">
        <v>-9.7815611352489951E-2</v>
      </c>
      <c r="DF194" s="11">
        <v>9.7383089806700962E-2</v>
      </c>
      <c r="DG194" s="11">
        <v>3.2821504667141843E-2</v>
      </c>
      <c r="DH194" s="11">
        <v>3.2821504667141843E-2</v>
      </c>
      <c r="DI194" s="11">
        <v>3.2821504667141843E-2</v>
      </c>
      <c r="DJ194" s="11">
        <v>3.2821504667141843E-2</v>
      </c>
      <c r="DK194" s="11">
        <v>-6.2549597845074745E-2</v>
      </c>
      <c r="DL194" s="11">
        <v>-1.172481977566053E-2</v>
      </c>
      <c r="DM194" s="11">
        <v>-0.18697713889671611</v>
      </c>
      <c r="DN194" s="11">
        <v>1.611914411587945E-2</v>
      </c>
      <c r="DO194" s="11">
        <v>-3.5106746614633422E-2</v>
      </c>
      <c r="DP194" s="11">
        <v>-0.21403964177702631</v>
      </c>
      <c r="DQ194" s="11">
        <v>-5.9551709351265414E-3</v>
      </c>
    </row>
    <row r="195" spans="1:121" x14ac:dyDescent="0.25">
      <c r="A195" s="10">
        <v>45793</v>
      </c>
      <c r="B195" s="11">
        <v>0.40487003407361272</v>
      </c>
      <c r="C195" s="11">
        <v>0.30161537733745641</v>
      </c>
      <c r="D195" s="11">
        <v>0.30161537733745641</v>
      </c>
      <c r="E195" s="11">
        <v>0.30161537733745641</v>
      </c>
      <c r="F195" s="11">
        <v>0.30161537733745641</v>
      </c>
      <c r="G195" s="11">
        <v>0.2337150562494579</v>
      </c>
      <c r="H195" s="11">
        <v>0.22795990930139129</v>
      </c>
      <c r="I195" s="11">
        <v>0.21920111069900991</v>
      </c>
      <c r="J195" s="11">
        <v>0.11918352862601481</v>
      </c>
      <c r="K195" s="11">
        <v>0.11918352862601481</v>
      </c>
      <c r="L195" s="11">
        <v>0.11918352862601481</v>
      </c>
      <c r="M195" s="11">
        <v>0.11918352862601481</v>
      </c>
      <c r="N195" s="11">
        <v>0.25905484507730758</v>
      </c>
      <c r="O195" s="11">
        <v>0.38517388341190778</v>
      </c>
      <c r="P195" s="11">
        <v>0.1597834333798078</v>
      </c>
      <c r="Q195" s="11">
        <v>0.12942350780652931</v>
      </c>
      <c r="R195" s="11">
        <v>0.31298036452455552</v>
      </c>
      <c r="S195" s="11">
        <v>0.1173023803830386</v>
      </c>
      <c r="T195" s="11">
        <v>0.22397958978428531</v>
      </c>
      <c r="U195" s="11">
        <v>3.3943489888286223E-2</v>
      </c>
      <c r="V195" s="11">
        <v>0.25617681008038962</v>
      </c>
      <c r="W195" s="11">
        <v>0.2320413120500999</v>
      </c>
      <c r="X195" s="11">
        <v>3.8554382168273893E-2</v>
      </c>
      <c r="Y195" s="11">
        <v>0.27410094028954091</v>
      </c>
      <c r="Z195" s="11">
        <v>0.24442106044179929</v>
      </c>
      <c r="AA195" s="11">
        <v>0.13966882039410211</v>
      </c>
      <c r="AB195" s="11">
        <v>0.23202586419080601</v>
      </c>
      <c r="AC195" s="11">
        <v>0.18508651063746351</v>
      </c>
      <c r="AD195" s="11">
        <v>0.18508651063746351</v>
      </c>
      <c r="AE195" s="11">
        <v>0.18508651063746351</v>
      </c>
      <c r="AF195" s="11">
        <v>0.18508651063746351</v>
      </c>
      <c r="AG195" s="11">
        <v>1.9032197865213259E-2</v>
      </c>
      <c r="AH195" s="11">
        <v>0.46677169274004471</v>
      </c>
      <c r="AI195" s="11">
        <v>0.26326579868044919</v>
      </c>
      <c r="AJ195" s="11">
        <v>0.10981053011256869</v>
      </c>
      <c r="AK195" s="11">
        <v>0.1554968378646053</v>
      </c>
      <c r="AL195" s="11">
        <v>0.24996441523699039</v>
      </c>
      <c r="AM195" s="11">
        <v>0.24996441523699039</v>
      </c>
      <c r="AN195" s="11">
        <v>0.24996441523699039</v>
      </c>
      <c r="AO195" s="11">
        <v>0.24996441523699039</v>
      </c>
      <c r="AP195" s="11">
        <v>0.17003595230786361</v>
      </c>
      <c r="AQ195" s="11">
        <v>-7.7637877543105915E-2</v>
      </c>
      <c r="AR195" s="11">
        <v>0.19862026399805319</v>
      </c>
      <c r="AS195" s="11">
        <v>0.2857622681847678</v>
      </c>
      <c r="AT195" s="11">
        <v>-1.466111786609159E-2</v>
      </c>
      <c r="AU195" s="11">
        <v>8.618781083300564E-2</v>
      </c>
      <c r="AV195" s="11">
        <v>0.12597861885521369</v>
      </c>
      <c r="AW195" s="11">
        <v>0.1897257305830973</v>
      </c>
      <c r="AX195" s="11">
        <v>7.9925397092595274E-2</v>
      </c>
      <c r="AY195" s="11">
        <v>-6.1634380824277857E-2</v>
      </c>
      <c r="AZ195" s="11">
        <v>8.0104017034311026E-2</v>
      </c>
      <c r="BA195" s="11">
        <v>-3.3336121173982991E-2</v>
      </c>
      <c r="BB195" s="11">
        <v>5.3596525658616827E-2</v>
      </c>
      <c r="BC195" s="11">
        <v>5.1527746364872229E-3</v>
      </c>
      <c r="BD195" s="11">
        <v>3.083752265775774E-2</v>
      </c>
      <c r="BE195" s="11">
        <v>0.1099396649395048</v>
      </c>
      <c r="BF195" s="11">
        <v>0.23132935789597989</v>
      </c>
      <c r="BG195" s="11">
        <v>0.1842567473170689</v>
      </c>
      <c r="BH195" s="11">
        <v>6.442690651322569E-2</v>
      </c>
      <c r="BI195" s="11">
        <v>0.1725155174021242</v>
      </c>
      <c r="BJ195" s="11">
        <v>0.23950767407473911</v>
      </c>
      <c r="BK195" s="11">
        <v>0.1781729022265508</v>
      </c>
      <c r="BL195" s="11">
        <v>6.0675509481438183E-2</v>
      </c>
      <c r="BM195" s="11">
        <v>0.17301434395111309</v>
      </c>
      <c r="BN195" s="11">
        <v>0.20265431003262191</v>
      </c>
      <c r="BO195" s="11">
        <v>0.1806773459556501</v>
      </c>
      <c r="BP195" s="11">
        <v>0.1806773459556501</v>
      </c>
      <c r="BQ195" s="11">
        <v>0.1806773459556501</v>
      </c>
      <c r="BR195" s="11">
        <v>0.1806773459556501</v>
      </c>
      <c r="BS195" s="11">
        <v>-0.1273489984210979</v>
      </c>
      <c r="BT195" s="11">
        <v>0.15364549542138331</v>
      </c>
      <c r="BU195" s="11">
        <v>0.16363419630789469</v>
      </c>
      <c r="BV195" s="11">
        <v>4.31284594021486E-2</v>
      </c>
      <c r="BW195" s="11">
        <v>7.2141679942533843E-2</v>
      </c>
      <c r="BX195" s="11">
        <v>0.18100123094282511</v>
      </c>
      <c r="BY195" s="11">
        <v>0.16369910115726899</v>
      </c>
      <c r="BZ195" s="11">
        <v>0.15388933135977309</v>
      </c>
      <c r="CA195" s="11">
        <v>3.2028518049425303E-2</v>
      </c>
      <c r="CB195" s="11">
        <v>0.1814941724382251</v>
      </c>
      <c r="CC195" s="11">
        <v>5.9605864600039027E-2</v>
      </c>
      <c r="CD195" s="11">
        <v>0.16556745562228789</v>
      </c>
      <c r="CE195" s="11">
        <v>0.32067492796754032</v>
      </c>
      <c r="CF195" s="11">
        <v>0.1482413787331702</v>
      </c>
      <c r="CG195" s="11">
        <v>-0.11291334394638319</v>
      </c>
      <c r="CH195" s="11">
        <v>0.3755146522652566</v>
      </c>
      <c r="CI195" s="11">
        <v>6.1383130114303741E-2</v>
      </c>
      <c r="CJ195" s="11">
        <v>0.13984294648288159</v>
      </c>
      <c r="CK195" s="11">
        <v>8.3836945062674584E-2</v>
      </c>
      <c r="CL195" s="11">
        <v>0.1195428142031429</v>
      </c>
      <c r="CM195" s="11">
        <v>9.7161381030677729E-2</v>
      </c>
      <c r="CN195" s="11">
        <v>0.24976504268566721</v>
      </c>
      <c r="CO195" s="11">
        <v>8.804158925470329E-2</v>
      </c>
      <c r="CP195" s="11">
        <v>6.7683016470773794E-2</v>
      </c>
      <c r="CQ195" s="11">
        <v>9.9625155132232468E-2</v>
      </c>
      <c r="CR195" s="11">
        <v>0.13296717754489801</v>
      </c>
      <c r="CS195" s="11">
        <v>-6.9962769557753157E-2</v>
      </c>
      <c r="CT195" s="11">
        <v>2.8526631790318779E-2</v>
      </c>
      <c r="CU195" s="11">
        <v>-9.077605007068168E-2</v>
      </c>
      <c r="CV195" s="11">
        <v>-0.1602007951243474</v>
      </c>
      <c r="CW195" s="11">
        <v>7.1760063780949013E-2</v>
      </c>
      <c r="CX195" s="11">
        <v>3.6959773893844527E-2</v>
      </c>
      <c r="CY195" s="11">
        <v>0.1002066772902785</v>
      </c>
      <c r="CZ195" s="11">
        <v>7.1681212031791341E-2</v>
      </c>
      <c r="DA195" s="11">
        <v>1.5721805694590921E-2</v>
      </c>
      <c r="DB195" s="11">
        <v>0.1058199747654653</v>
      </c>
      <c r="DC195" s="11">
        <v>4.559725163917383E-2</v>
      </c>
      <c r="DD195" s="11">
        <v>0.13176759906491389</v>
      </c>
      <c r="DE195" s="11">
        <v>-7.9990254448891185E-2</v>
      </c>
      <c r="DF195" s="11">
        <v>0.1045236350618393</v>
      </c>
      <c r="DG195" s="11">
        <v>4.5806874548888432E-2</v>
      </c>
      <c r="DH195" s="11">
        <v>4.5806874548888432E-2</v>
      </c>
      <c r="DI195" s="11">
        <v>4.5806874548888432E-2</v>
      </c>
      <c r="DJ195" s="11">
        <v>4.5806874548888432E-2</v>
      </c>
      <c r="DK195" s="11">
        <v>-5.2038771758055491E-2</v>
      </c>
      <c r="DL195" s="11">
        <v>1.701627261551542E-3</v>
      </c>
      <c r="DM195" s="11">
        <v>-0.1827826164403786</v>
      </c>
      <c r="DN195" s="11">
        <v>1.9432130333076669E-2</v>
      </c>
      <c r="DO195" s="11">
        <v>-2.297541924103386E-2</v>
      </c>
      <c r="DP195" s="11">
        <v>-0.20447789194551649</v>
      </c>
      <c r="DQ195" s="11">
        <v>-1.8281054925184389E-5</v>
      </c>
    </row>
    <row r="196" spans="1:121" x14ac:dyDescent="0.25">
      <c r="A196" s="10">
        <v>45796</v>
      </c>
      <c r="B196" s="11">
        <v>0.40498526157992248</v>
      </c>
      <c r="C196" s="11">
        <v>0.30468428935737202</v>
      </c>
      <c r="D196" s="11">
        <v>0.30468428935737202</v>
      </c>
      <c r="E196" s="11">
        <v>0.30468428935737202</v>
      </c>
      <c r="F196" s="11">
        <v>0.30468428935737202</v>
      </c>
      <c r="G196" s="11">
        <v>0.2338861918275266</v>
      </c>
      <c r="H196" s="11">
        <v>0.2280606266309417</v>
      </c>
      <c r="I196" s="11">
        <v>0.22207570868583801</v>
      </c>
      <c r="J196" s="11">
        <v>0.1212680199074634</v>
      </c>
      <c r="K196" s="11">
        <v>0.1212680199074634</v>
      </c>
      <c r="L196" s="11">
        <v>0.1212680199074634</v>
      </c>
      <c r="M196" s="11">
        <v>0.1212680199074634</v>
      </c>
      <c r="N196" s="11">
        <v>0.2556480277557478</v>
      </c>
      <c r="O196" s="11">
        <v>0.37601060137351539</v>
      </c>
      <c r="P196" s="11">
        <v>0.16251793804314321</v>
      </c>
      <c r="Q196" s="11">
        <v>0.1290128133106756</v>
      </c>
      <c r="R196" s="11">
        <v>0.3155641120498045</v>
      </c>
      <c r="S196" s="11">
        <v>0.1165927702209304</v>
      </c>
      <c r="T196" s="11">
        <v>0.22066768094725869</v>
      </c>
      <c r="U196" s="11">
        <v>3.289549711572981E-2</v>
      </c>
      <c r="V196" s="11">
        <v>0.25913858832818581</v>
      </c>
      <c r="W196" s="11">
        <v>0.22827378568880261</v>
      </c>
      <c r="X196" s="11">
        <v>4.8097014313737141E-2</v>
      </c>
      <c r="Y196" s="11">
        <v>0.27420544210862458</v>
      </c>
      <c r="Z196" s="11">
        <v>0.24459368111013011</v>
      </c>
      <c r="AA196" s="11">
        <v>0.14245677739275939</v>
      </c>
      <c r="AB196" s="11">
        <v>0.23209489783134171</v>
      </c>
      <c r="AC196" s="11">
        <v>0.18518371148883789</v>
      </c>
      <c r="AD196" s="11">
        <v>0.18518371148883789</v>
      </c>
      <c r="AE196" s="11">
        <v>0.18518371148883789</v>
      </c>
      <c r="AF196" s="11">
        <v>0.18518371148883789</v>
      </c>
      <c r="AG196" s="11">
        <v>1.9172584164230289E-2</v>
      </c>
      <c r="AH196" s="11">
        <v>0.45555142950357852</v>
      </c>
      <c r="AI196" s="11">
        <v>0.25418107348054142</v>
      </c>
      <c r="AJ196" s="11">
        <v>0.11089777136375691</v>
      </c>
      <c r="AK196" s="11">
        <v>0.1611207722140244</v>
      </c>
      <c r="AL196" s="11">
        <v>0.2469013349884048</v>
      </c>
      <c r="AM196" s="11">
        <v>0.2469013349884048</v>
      </c>
      <c r="AN196" s="11">
        <v>0.2469013349884048</v>
      </c>
      <c r="AO196" s="11">
        <v>0.2469013349884048</v>
      </c>
      <c r="AP196" s="11">
        <v>0.17599597901275391</v>
      </c>
      <c r="AQ196" s="11">
        <v>-7.5919968233843504E-2</v>
      </c>
      <c r="AR196" s="11">
        <v>0.2007046713492644</v>
      </c>
      <c r="AS196" s="11">
        <v>0.28969006745378151</v>
      </c>
      <c r="AT196" s="11">
        <v>-9.9376806835461684E-3</v>
      </c>
      <c r="AU196" s="11">
        <v>9.0447396533011482E-2</v>
      </c>
      <c r="AV196" s="11">
        <v>0.13303633485412639</v>
      </c>
      <c r="AW196" s="11">
        <v>0.19353706209142779</v>
      </c>
      <c r="AX196" s="11">
        <v>7.8726869102836439E-2</v>
      </c>
      <c r="AY196" s="11">
        <v>-6.3242402497283856E-2</v>
      </c>
      <c r="AZ196" s="11">
        <v>8.0970645987988199E-2</v>
      </c>
      <c r="BA196" s="11">
        <v>-2.7415276392562471E-2</v>
      </c>
      <c r="BB196" s="11">
        <v>5.7199754527669233E-2</v>
      </c>
      <c r="BC196" s="11">
        <v>1.004203063295073E-2</v>
      </c>
      <c r="BD196" s="11">
        <v>2.623452268772786E-2</v>
      </c>
      <c r="BE196" s="11">
        <v>0.11255664937163549</v>
      </c>
      <c r="BF196" s="11">
        <v>0.22779898980123231</v>
      </c>
      <c r="BG196" s="11">
        <v>0.18534142490330011</v>
      </c>
      <c r="BH196" s="11">
        <v>5.9673914525717457E-2</v>
      </c>
      <c r="BI196" s="11">
        <v>0.16879956486673289</v>
      </c>
      <c r="BJ196" s="11">
        <v>0.2355794090618204</v>
      </c>
      <c r="BK196" s="11">
        <v>0.17479494002866719</v>
      </c>
      <c r="BL196" s="11">
        <v>5.7308970264426051E-2</v>
      </c>
      <c r="BM196" s="11">
        <v>0.17572284860861909</v>
      </c>
      <c r="BN196" s="11">
        <v>0.19970716480350051</v>
      </c>
      <c r="BO196" s="11">
        <v>0.1787040289211852</v>
      </c>
      <c r="BP196" s="11">
        <v>0.1787040289211852</v>
      </c>
      <c r="BQ196" s="11">
        <v>0.1787040289211852</v>
      </c>
      <c r="BR196" s="11">
        <v>0.1787040289211852</v>
      </c>
      <c r="BS196" s="11">
        <v>-0.1280833470337791</v>
      </c>
      <c r="BT196" s="11">
        <v>0.15553731422764949</v>
      </c>
      <c r="BU196" s="11">
        <v>0.15863253150659859</v>
      </c>
      <c r="BV196" s="11">
        <v>5.0067547130052008E-2</v>
      </c>
      <c r="BW196" s="11">
        <v>6.9992321875969044E-2</v>
      </c>
      <c r="BX196" s="11">
        <v>0.17475203879225651</v>
      </c>
      <c r="BY196" s="11">
        <v>0.1619936616889803</v>
      </c>
      <c r="BZ196" s="11">
        <v>0.15603846256967291</v>
      </c>
      <c r="CA196" s="11">
        <v>2.104454973652703E-2</v>
      </c>
      <c r="CB196" s="11">
        <v>0.17951949020638611</v>
      </c>
      <c r="CC196" s="11">
        <v>6.8721148117870223E-2</v>
      </c>
      <c r="CD196" s="11">
        <v>0.1676244964271654</v>
      </c>
      <c r="CE196" s="11">
        <v>0.31743856920616498</v>
      </c>
      <c r="CF196" s="11">
        <v>0.14632227333143349</v>
      </c>
      <c r="CG196" s="11">
        <v>-0.11126113557024379</v>
      </c>
      <c r="CH196" s="11">
        <v>0.37214390689712151</v>
      </c>
      <c r="CI196" s="11">
        <v>7.2906081140944101E-2</v>
      </c>
      <c r="CJ196" s="11">
        <v>0.1389806352957508</v>
      </c>
      <c r="CK196" s="11">
        <v>8.5062760589784014E-2</v>
      </c>
      <c r="CL196" s="11">
        <v>0.1202941138199651</v>
      </c>
      <c r="CM196" s="11">
        <v>0.1047980532784432</v>
      </c>
      <c r="CN196" s="11">
        <v>0.2476762564001862</v>
      </c>
      <c r="CO196" s="11">
        <v>8.9272160218652141E-2</v>
      </c>
      <c r="CP196" s="11">
        <v>6.9671587498008503E-2</v>
      </c>
      <c r="CQ196" s="11">
        <v>9.8926771956565851E-2</v>
      </c>
      <c r="CR196" s="11">
        <v>0.13107360057520581</v>
      </c>
      <c r="CS196" s="11">
        <v>-6.8514882657892406E-2</v>
      </c>
      <c r="CT196" s="11">
        <v>1.549800824054137E-2</v>
      </c>
      <c r="CU196" s="11">
        <v>-7.0052441142664734E-2</v>
      </c>
      <c r="CV196" s="11">
        <v>-0.15941950404625591</v>
      </c>
      <c r="CW196" s="11">
        <v>7.3549083615796373E-2</v>
      </c>
      <c r="CX196" s="11">
        <v>3.9042032105712783E-2</v>
      </c>
      <c r="CY196" s="11">
        <v>0.10029691629372731</v>
      </c>
      <c r="CZ196" s="11">
        <v>8.4534290727721562E-2</v>
      </c>
      <c r="DA196" s="11">
        <v>2.8554341627424762E-3</v>
      </c>
      <c r="DB196" s="11">
        <v>0.10311012536342989</v>
      </c>
      <c r="DC196" s="11">
        <v>4.6779818216186042E-2</v>
      </c>
      <c r="DD196" s="11">
        <v>0.13422403674759531</v>
      </c>
      <c r="DE196" s="11">
        <v>-5.9013014401456787E-2</v>
      </c>
      <c r="DF196" s="11">
        <v>0.1041019321107572</v>
      </c>
      <c r="DG196" s="11">
        <v>4.6989678208626762E-2</v>
      </c>
      <c r="DH196" s="11">
        <v>4.6989678208626762E-2</v>
      </c>
      <c r="DI196" s="11">
        <v>4.6989678208626762E-2</v>
      </c>
      <c r="DJ196" s="11">
        <v>4.6989678208626762E-2</v>
      </c>
      <c r="DK196" s="11">
        <v>-5.1832136407735208E-2</v>
      </c>
      <c r="DL196" s="11">
        <v>3.713085653399117E-3</v>
      </c>
      <c r="DM196" s="11">
        <v>-0.17863802072138549</v>
      </c>
      <c r="DN196" s="11">
        <v>1.9647794058990309E-2</v>
      </c>
      <c r="DO196" s="11">
        <v>-2.187040809805918E-2</v>
      </c>
      <c r="DP196" s="11">
        <v>-0.2047573544372743</v>
      </c>
      <c r="DQ196" s="11">
        <v>-1.162245280526442E-3</v>
      </c>
    </row>
    <row r="197" spans="1:121" x14ac:dyDescent="0.25">
      <c r="A197" s="10">
        <v>45797</v>
      </c>
      <c r="B197" s="11">
        <v>0.3979217938796733</v>
      </c>
      <c r="C197" s="11">
        <v>0.29887444716954259</v>
      </c>
      <c r="D197" s="11">
        <v>0.29887444716954259</v>
      </c>
      <c r="E197" s="11">
        <v>0.29887444716954259</v>
      </c>
      <c r="F197" s="11">
        <v>0.29887444716954259</v>
      </c>
      <c r="G197" s="11">
        <v>0.22704110892713181</v>
      </c>
      <c r="H197" s="11">
        <v>0.22188663548145371</v>
      </c>
      <c r="I197" s="11">
        <v>0.21663372776603881</v>
      </c>
      <c r="J197" s="11">
        <v>0.12125104730764311</v>
      </c>
      <c r="K197" s="11">
        <v>0.12125104730764311</v>
      </c>
      <c r="L197" s="11">
        <v>0.12125104730764311</v>
      </c>
      <c r="M197" s="11">
        <v>0.12125104730764311</v>
      </c>
      <c r="N197" s="11">
        <v>0.24355337800552121</v>
      </c>
      <c r="O197" s="11">
        <v>0.36935566513879792</v>
      </c>
      <c r="P197" s="11">
        <v>0.15734117166705811</v>
      </c>
      <c r="Q197" s="11">
        <v>0.1237788788242595</v>
      </c>
      <c r="R197" s="11">
        <v>0.31510621301145553</v>
      </c>
      <c r="S197" s="11">
        <v>0.114798125178555</v>
      </c>
      <c r="T197" s="11">
        <v>0.2089099688048954</v>
      </c>
      <c r="U197" s="11">
        <v>2.7218205813457349E-2</v>
      </c>
      <c r="V197" s="11">
        <v>0.25353156404616861</v>
      </c>
      <c r="W197" s="11">
        <v>0.22441301090073471</v>
      </c>
      <c r="X197" s="11">
        <v>4.3238193365336741E-2</v>
      </c>
      <c r="Y197" s="11">
        <v>0.26779946104253488</v>
      </c>
      <c r="Z197" s="11">
        <v>0.23768919755165199</v>
      </c>
      <c r="AA197" s="11">
        <v>0.13602226851066959</v>
      </c>
      <c r="AB197" s="11">
        <v>0.22959678146199769</v>
      </c>
      <c r="AC197" s="11">
        <v>0.17922528110961161</v>
      </c>
      <c r="AD197" s="11">
        <v>0.17922528110961161</v>
      </c>
      <c r="AE197" s="11">
        <v>0.17922528110961161</v>
      </c>
      <c r="AF197" s="11">
        <v>0.17922528110961161</v>
      </c>
      <c r="AG197" s="11">
        <v>1.444785254650416E-2</v>
      </c>
      <c r="AH197" s="11">
        <v>0.44888476534473082</v>
      </c>
      <c r="AI197" s="11">
        <v>0.24745790232778961</v>
      </c>
      <c r="AJ197" s="11">
        <v>0.1051757324585922</v>
      </c>
      <c r="AK197" s="11">
        <v>0.16003094390265971</v>
      </c>
      <c r="AL197" s="11">
        <v>0.24458402088101841</v>
      </c>
      <c r="AM197" s="11">
        <v>0.24458402088101841</v>
      </c>
      <c r="AN197" s="11">
        <v>0.24458402088101841</v>
      </c>
      <c r="AO197" s="11">
        <v>0.24458402088101841</v>
      </c>
      <c r="AP197" s="11">
        <v>0.1690302217759487</v>
      </c>
      <c r="AQ197" s="11">
        <v>-7.5933956005101222E-2</v>
      </c>
      <c r="AR197" s="11">
        <v>0.19628840873858339</v>
      </c>
      <c r="AS197" s="11">
        <v>0.28827076205832403</v>
      </c>
      <c r="AT197" s="11">
        <v>-1.5358308214040269E-2</v>
      </c>
      <c r="AU197" s="11">
        <v>8.4305813238756633E-2</v>
      </c>
      <c r="AV197" s="11">
        <v>0.12632700120766721</v>
      </c>
      <c r="AW197" s="11">
        <v>0.19355930563114471</v>
      </c>
      <c r="AX197" s="11">
        <v>7.3735356319784007E-2</v>
      </c>
      <c r="AY197" s="11">
        <v>-7.2261203462425927E-2</v>
      </c>
      <c r="AZ197" s="11">
        <v>7.8102778424312014E-2</v>
      </c>
      <c r="BA197" s="11">
        <v>-3.011207006446015E-2</v>
      </c>
      <c r="BB197" s="11">
        <v>5.1637668981638463E-2</v>
      </c>
      <c r="BC197" s="11">
        <v>4.1722540524489196E-3</v>
      </c>
      <c r="BD197" s="11">
        <v>2.140020977513379E-2</v>
      </c>
      <c r="BE197" s="11">
        <v>0.1076023637942003</v>
      </c>
      <c r="BF197" s="11">
        <v>0.2252944214962849</v>
      </c>
      <c r="BG197" s="11">
        <v>0.18038450413133389</v>
      </c>
      <c r="BH197" s="11">
        <v>5.4682069953296157E-2</v>
      </c>
      <c r="BI197" s="11">
        <v>0.1662921049452892</v>
      </c>
      <c r="BJ197" s="11">
        <v>0.2329286843857408</v>
      </c>
      <c r="BK197" s="11">
        <v>0.17239849387090911</v>
      </c>
      <c r="BL197" s="11">
        <v>5.0467252551300801E-2</v>
      </c>
      <c r="BM197" s="11">
        <v>0.1719926136581513</v>
      </c>
      <c r="BN197" s="11">
        <v>0.1974775590923494</v>
      </c>
      <c r="BO197" s="11">
        <v>0.1760764906083645</v>
      </c>
      <c r="BP197" s="11">
        <v>0.1760764906083645</v>
      </c>
      <c r="BQ197" s="11">
        <v>0.1760764906083645</v>
      </c>
      <c r="BR197" s="11">
        <v>0.1760764906083645</v>
      </c>
      <c r="BS197" s="11">
        <v>-0.13148133448712221</v>
      </c>
      <c r="BT197" s="11">
        <v>0.14945786011707199</v>
      </c>
      <c r="BU197" s="11">
        <v>0.15255696235425109</v>
      </c>
      <c r="BV197" s="11">
        <v>4.4318388775271611E-2</v>
      </c>
      <c r="BW197" s="11">
        <v>6.3657596142130179E-2</v>
      </c>
      <c r="BX197" s="11">
        <v>0.1682315881396568</v>
      </c>
      <c r="BY197" s="11">
        <v>0.15908054657019061</v>
      </c>
      <c r="BZ197" s="11">
        <v>0.1560209636507226</v>
      </c>
      <c r="CA197" s="11">
        <v>1.769225658936158E-2</v>
      </c>
      <c r="CB197" s="11">
        <v>0.17689013408712981</v>
      </c>
      <c r="CC197" s="11">
        <v>6.2510362649489171E-2</v>
      </c>
      <c r="CD197" s="11">
        <v>0.1643318621509007</v>
      </c>
      <c r="CE197" s="11">
        <v>0.31499016459196588</v>
      </c>
      <c r="CF197" s="11">
        <v>0.14376691963948529</v>
      </c>
      <c r="CG197" s="11">
        <v>-0.1112745883833294</v>
      </c>
      <c r="CH197" s="11">
        <v>0.36959383469526053</v>
      </c>
      <c r="CI197" s="11">
        <v>7.064879679449132E-2</v>
      </c>
      <c r="CJ197" s="11">
        <v>0.13645823562897141</v>
      </c>
      <c r="CK197" s="11">
        <v>8.0155104897002616E-2</v>
      </c>
      <c r="CL197" s="11">
        <v>0.1193621703611549</v>
      </c>
      <c r="CM197" s="11">
        <v>0.1111573993336583</v>
      </c>
      <c r="CN197" s="11">
        <v>0.24489496687775311</v>
      </c>
      <c r="CO197" s="11">
        <v>8.4345465734012803E-2</v>
      </c>
      <c r="CP197" s="11">
        <v>6.9655395911812024E-2</v>
      </c>
      <c r="CQ197" s="11">
        <v>9.716052061066538E-2</v>
      </c>
      <c r="CR197" s="11">
        <v>0.12855223885316991</v>
      </c>
      <c r="CS197" s="11">
        <v>-7.341556475256994E-2</v>
      </c>
      <c r="CT197" s="11">
        <v>1.563211532795861E-2</v>
      </c>
      <c r="CU197" s="11">
        <v>-7.5143938153618639E-2</v>
      </c>
      <c r="CV197" s="11">
        <v>-0.16256321668244919</v>
      </c>
      <c r="CW197" s="11">
        <v>6.9409011945335664E-2</v>
      </c>
      <c r="CX197" s="11">
        <v>3.5284816012687958E-2</v>
      </c>
      <c r="CY197" s="11">
        <v>9.4765248495173315E-2</v>
      </c>
      <c r="CZ197" s="11">
        <v>8.2561885530316959E-2</v>
      </c>
      <c r="DA197" s="11">
        <v>2.987897078101875E-3</v>
      </c>
      <c r="DB197" s="11">
        <v>0.10106004121982021</v>
      </c>
      <c r="DC197" s="11">
        <v>4.2045313337256252E-2</v>
      </c>
      <c r="DD197" s="11">
        <v>0.13247839727029631</v>
      </c>
      <c r="DE197" s="11">
        <v>-6.4481483240483195E-2</v>
      </c>
      <c r="DF197" s="11">
        <v>0.1010864802132512</v>
      </c>
      <c r="DG197" s="11">
        <v>4.2254224149037567E-2</v>
      </c>
      <c r="DH197" s="11">
        <v>4.2254224149037567E-2</v>
      </c>
      <c r="DI197" s="11">
        <v>4.2254224149037567E-2</v>
      </c>
      <c r="DJ197" s="11">
        <v>4.2254224149037567E-2</v>
      </c>
      <c r="DK197" s="11">
        <v>-5.5891446120295507E-2</v>
      </c>
      <c r="DL197" s="11">
        <v>8.3620394372152518E-5</v>
      </c>
      <c r="DM197" s="11">
        <v>-0.17908061883236159</v>
      </c>
      <c r="DN197" s="11">
        <v>1.6098565358629861E-2</v>
      </c>
      <c r="DO197" s="11">
        <v>-2.629441326561854E-2</v>
      </c>
      <c r="DP197" s="11">
        <v>-0.20463667019283199</v>
      </c>
      <c r="DQ197" s="11">
        <v>-3.297674393131667E-3</v>
      </c>
    </row>
    <row r="198" spans="1:121" x14ac:dyDescent="0.25">
      <c r="A198" s="10">
        <v>45798</v>
      </c>
      <c r="B198" s="11">
        <v>0.37636961169507521</v>
      </c>
      <c r="C198" s="11">
        <v>0.27946306018648182</v>
      </c>
      <c r="D198" s="11">
        <v>0.27946306018648182</v>
      </c>
      <c r="E198" s="11">
        <v>0.27946306018648182</v>
      </c>
      <c r="F198" s="11">
        <v>0.27946306018648182</v>
      </c>
      <c r="G198" s="11">
        <v>0.20803503880698579</v>
      </c>
      <c r="H198" s="11">
        <v>0.2030484404607322</v>
      </c>
      <c r="I198" s="11">
        <v>0.1984514098693593</v>
      </c>
      <c r="J198" s="11">
        <v>0.1005324242791954</v>
      </c>
      <c r="K198" s="11">
        <v>0.1005324242791954</v>
      </c>
      <c r="L198" s="11">
        <v>0.1005324242791954</v>
      </c>
      <c r="M198" s="11">
        <v>0.1005324242791954</v>
      </c>
      <c r="N198" s="11">
        <v>0.2265015416622447</v>
      </c>
      <c r="O198" s="11">
        <v>0.35086750271723449</v>
      </c>
      <c r="P198" s="11">
        <v>0.14004496770861199</v>
      </c>
      <c r="Q198" s="11">
        <v>0.110155014058426</v>
      </c>
      <c r="R198" s="11">
        <v>0.29326929564680548</v>
      </c>
      <c r="S198" s="11">
        <v>9.0206185382944559E-2</v>
      </c>
      <c r="T198" s="11">
        <v>0.19233316936354081</v>
      </c>
      <c r="U198" s="11">
        <v>1.714251705469327E-2</v>
      </c>
      <c r="V198" s="11">
        <v>0.2347978162707722</v>
      </c>
      <c r="W198" s="11">
        <v>0.20496908102483299</v>
      </c>
      <c r="X198" s="11">
        <v>3.3791272938272783E-2</v>
      </c>
      <c r="Y198" s="11">
        <v>0.24825341413379351</v>
      </c>
      <c r="Z198" s="11">
        <v>0.21851819545198969</v>
      </c>
      <c r="AA198" s="11">
        <v>0.1306386532655992</v>
      </c>
      <c r="AB198" s="11">
        <v>0.2046026596671715</v>
      </c>
      <c r="AC198" s="11">
        <v>0.16104480906430199</v>
      </c>
      <c r="AD198" s="11">
        <v>0.16104480906430199</v>
      </c>
      <c r="AE198" s="11">
        <v>0.16104480906430199</v>
      </c>
      <c r="AF198" s="11">
        <v>0.16104480906430199</v>
      </c>
      <c r="AG198" s="11">
        <v>-1.989338180430567E-3</v>
      </c>
      <c r="AH198" s="11">
        <v>0.42750741857047331</v>
      </c>
      <c r="AI198" s="11">
        <v>0.23146927566582831</v>
      </c>
      <c r="AJ198" s="11">
        <v>8.6673794924822412E-2</v>
      </c>
      <c r="AK198" s="11">
        <v>0.1415896339989795</v>
      </c>
      <c r="AL198" s="11">
        <v>0.22178572510471639</v>
      </c>
      <c r="AM198" s="11">
        <v>0.22178572510471639</v>
      </c>
      <c r="AN198" s="11">
        <v>0.22178572510471639</v>
      </c>
      <c r="AO198" s="11">
        <v>0.22178572510471639</v>
      </c>
      <c r="AP198" s="11">
        <v>0.1463311788568544</v>
      </c>
      <c r="AQ198" s="11">
        <v>-9.3008968835538552E-2</v>
      </c>
      <c r="AR198" s="11">
        <v>0.17543287918974609</v>
      </c>
      <c r="AS198" s="11">
        <v>0.26632208433564042</v>
      </c>
      <c r="AT198" s="11">
        <v>-1.906451739649551E-2</v>
      </c>
      <c r="AU198" s="11">
        <v>7.990959915779916E-2</v>
      </c>
      <c r="AV198" s="11">
        <v>0.10332274086984471</v>
      </c>
      <c r="AW198" s="11">
        <v>0.16776002450914509</v>
      </c>
      <c r="AX198" s="11">
        <v>5.628494888492841E-2</v>
      </c>
      <c r="AY198" s="11">
        <v>-8.7270789147606997E-2</v>
      </c>
      <c r="AZ198" s="11">
        <v>5.7193892977200227E-2</v>
      </c>
      <c r="BA198" s="11">
        <v>-4.4010411543267132E-2</v>
      </c>
      <c r="BB198" s="11">
        <v>4.6275031335499817E-2</v>
      </c>
      <c r="BC198" s="11">
        <v>-1.314454097866458E-3</v>
      </c>
      <c r="BD198" s="11">
        <v>2.7607182380471329E-3</v>
      </c>
      <c r="BE198" s="11">
        <v>9.1049495151804383E-2</v>
      </c>
      <c r="BF198" s="11">
        <v>0.2008206980768312</v>
      </c>
      <c r="BG198" s="11">
        <v>0.15755436224737829</v>
      </c>
      <c r="BH198" s="11">
        <v>3.5435205777097467E-2</v>
      </c>
      <c r="BI198" s="11">
        <v>0.14255994030524161</v>
      </c>
      <c r="BJ198" s="11">
        <v>0.20784057275126111</v>
      </c>
      <c r="BK198" s="11">
        <v>0.14898130044131519</v>
      </c>
      <c r="BL198" s="11">
        <v>3.427488548749702E-2</v>
      </c>
      <c r="BM198" s="11">
        <v>0.14723879954929281</v>
      </c>
      <c r="BN198" s="11">
        <v>0.17554215969814371</v>
      </c>
      <c r="BO198" s="11">
        <v>0.1537262547635303</v>
      </c>
      <c r="BP198" s="11">
        <v>0.1537262547635303</v>
      </c>
      <c r="BQ198" s="11">
        <v>0.1537262547635303</v>
      </c>
      <c r="BR198" s="11">
        <v>0.1537262547635303</v>
      </c>
      <c r="BS198" s="11">
        <v>-0.14528061109217219</v>
      </c>
      <c r="BT198" s="11">
        <v>0.12887011563013909</v>
      </c>
      <c r="BU198" s="11">
        <v>0.1312432356853479</v>
      </c>
      <c r="BV198" s="11">
        <v>2.2496921539732821E-2</v>
      </c>
      <c r="BW198" s="11">
        <v>4.8173980782051602E-2</v>
      </c>
      <c r="BX198" s="11">
        <v>0.1471016397873017</v>
      </c>
      <c r="BY198" s="11">
        <v>0.1341724648011573</v>
      </c>
      <c r="BZ198" s="11">
        <v>0.13465985757517071</v>
      </c>
      <c r="CA198" s="11">
        <v>3.1212338675290501E-3</v>
      </c>
      <c r="CB198" s="11">
        <v>0.1545244357075122</v>
      </c>
      <c r="CC198" s="11">
        <v>3.9065516489521057E-2</v>
      </c>
      <c r="CD198" s="11">
        <v>0.13973331131034869</v>
      </c>
      <c r="CE198" s="11">
        <v>0.29090216875374703</v>
      </c>
      <c r="CF198" s="11">
        <v>0.12203069703015609</v>
      </c>
      <c r="CG198" s="11">
        <v>-0.12769657240136151</v>
      </c>
      <c r="CH198" s="11">
        <v>0.34450560857881157</v>
      </c>
      <c r="CI198" s="11">
        <v>4.7088168125750902E-2</v>
      </c>
      <c r="CJ198" s="11">
        <v>0.11301350222608721</v>
      </c>
      <c r="CK198" s="11">
        <v>5.8806644390583251E-2</v>
      </c>
      <c r="CL198" s="11">
        <v>0.1009726076000816</v>
      </c>
      <c r="CM198" s="11">
        <v>9.0227759271704455E-2</v>
      </c>
      <c r="CN198" s="11">
        <v>0.22123690013298519</v>
      </c>
      <c r="CO198" s="11">
        <v>6.2914185869122452E-2</v>
      </c>
      <c r="CP198" s="11">
        <v>4.989016405632607E-2</v>
      </c>
      <c r="CQ198" s="11">
        <v>7.2957658352840404E-2</v>
      </c>
      <c r="CR198" s="11">
        <v>0.1071051570493864</v>
      </c>
      <c r="CS198" s="11">
        <v>-7.9694941838907796E-2</v>
      </c>
      <c r="CT198" s="11">
        <v>-1.7069324939873449E-3</v>
      </c>
      <c r="CU198" s="11">
        <v>-9.3923979384489042E-2</v>
      </c>
      <c r="CV198" s="11">
        <v>-0.1717057049119782</v>
      </c>
      <c r="CW198" s="11">
        <v>5.431976429142571E-2</v>
      </c>
      <c r="CX198" s="11">
        <v>1.466940488751067E-2</v>
      </c>
      <c r="CY198" s="11">
        <v>7.7886922262450087E-2</v>
      </c>
      <c r="CZ198" s="11">
        <v>5.8036946247046473E-2</v>
      </c>
      <c r="DA198" s="11">
        <v>-1.4135279203059349E-2</v>
      </c>
      <c r="DB198" s="11">
        <v>8.0890818358170913E-2</v>
      </c>
      <c r="DC198" s="11">
        <v>2.14500644541793E-2</v>
      </c>
      <c r="DD198" s="11">
        <v>0.12296670401917439</v>
      </c>
      <c r="DE198" s="11">
        <v>-8.3498419159481085E-2</v>
      </c>
      <c r="DF198" s="11">
        <v>7.7619380997375975E-2</v>
      </c>
      <c r="DG198" s="11">
        <v>2.1654846299486771E-2</v>
      </c>
      <c r="DH198" s="11">
        <v>2.1654846299486771E-2</v>
      </c>
      <c r="DI198" s="11">
        <v>2.1654846299486771E-2</v>
      </c>
      <c r="DJ198" s="11">
        <v>2.1654846299486771E-2</v>
      </c>
      <c r="DK198" s="11">
        <v>-7.5217606719129138E-2</v>
      </c>
      <c r="DL198" s="11">
        <v>-1.9830836646918981E-2</v>
      </c>
      <c r="DM198" s="11">
        <v>-0.1855923538813993</v>
      </c>
      <c r="DN198" s="11">
        <v>9.0937313850185664E-3</v>
      </c>
      <c r="DO198" s="11">
        <v>-4.5538978392458462E-2</v>
      </c>
      <c r="DP198" s="11">
        <v>-0.2247890631152947</v>
      </c>
      <c r="DQ198" s="11">
        <v>-3.4512773778636929E-2</v>
      </c>
    </row>
    <row r="199" spans="1:121" x14ac:dyDescent="0.25">
      <c r="A199" s="10">
        <v>45799</v>
      </c>
      <c r="B199" s="11">
        <v>0.37701841225507421</v>
      </c>
      <c r="C199" s="11">
        <v>0.27772919581089472</v>
      </c>
      <c r="D199" s="11">
        <v>0.27772919581089472</v>
      </c>
      <c r="E199" s="11">
        <v>0.27772919581089472</v>
      </c>
      <c r="F199" s="11">
        <v>0.27772919581089472</v>
      </c>
      <c r="G199" s="11">
        <v>0.2071846216395303</v>
      </c>
      <c r="H199" s="11">
        <v>0.20361553994857659</v>
      </c>
      <c r="I199" s="11">
        <v>0.19682732843230569</v>
      </c>
      <c r="J199" s="11">
        <v>0.1005477193619826</v>
      </c>
      <c r="K199" s="11">
        <v>0.1005477193619826</v>
      </c>
      <c r="L199" s="11">
        <v>0.1005477193619826</v>
      </c>
      <c r="M199" s="11">
        <v>0.1005477193619826</v>
      </c>
      <c r="N199" s="11">
        <v>0.22346092150741259</v>
      </c>
      <c r="O199" s="11">
        <v>0.32480093149191158</v>
      </c>
      <c r="P199" s="11">
        <v>0.13850003576208961</v>
      </c>
      <c r="Q199" s="11">
        <v>0.1071351701455046</v>
      </c>
      <c r="R199" s="11">
        <v>0.27457640507896991</v>
      </c>
      <c r="S199" s="11">
        <v>9.1454911262010441E-2</v>
      </c>
      <c r="T199" s="11">
        <v>0.18937725602556979</v>
      </c>
      <c r="U199" s="11">
        <v>1.337549497707546E-2</v>
      </c>
      <c r="V199" s="11">
        <v>0.2331244800008119</v>
      </c>
      <c r="W199" s="11">
        <v>0.1981631374512087</v>
      </c>
      <c r="X199" s="11">
        <v>3.097915369070825E-2</v>
      </c>
      <c r="Y199" s="11">
        <v>0.24884182258689311</v>
      </c>
      <c r="Z199" s="11">
        <v>0.2176603984850303</v>
      </c>
      <c r="AA199" s="11">
        <v>0.14012576147370659</v>
      </c>
      <c r="AB199" s="11">
        <v>0.1954728544417306</v>
      </c>
      <c r="AC199" s="11">
        <v>0.16159210865294751</v>
      </c>
      <c r="AD199" s="11">
        <v>0.16159210865294751</v>
      </c>
      <c r="AE199" s="11">
        <v>0.16159210865294751</v>
      </c>
      <c r="AF199" s="11">
        <v>0.16159210865294751</v>
      </c>
      <c r="AG199" s="11">
        <v>-4.7041270017761372E-3</v>
      </c>
      <c r="AH199" s="11">
        <v>0.3890641947333795</v>
      </c>
      <c r="AI199" s="11">
        <v>0.19972012058764041</v>
      </c>
      <c r="AJ199" s="11">
        <v>8.8674455537234076E-2</v>
      </c>
      <c r="AK199" s="11">
        <v>0.1243995702742975</v>
      </c>
      <c r="AL199" s="11">
        <v>0.20425383289036289</v>
      </c>
      <c r="AM199" s="11">
        <v>0.20425383289036289</v>
      </c>
      <c r="AN199" s="11">
        <v>0.20425383289036289</v>
      </c>
      <c r="AO199" s="11">
        <v>0.20425383289036289</v>
      </c>
      <c r="AP199" s="11">
        <v>0.14639563372363981</v>
      </c>
      <c r="AQ199" s="11">
        <v>-9.2996363570484242E-2</v>
      </c>
      <c r="AR199" s="11">
        <v>0.1665241546767631</v>
      </c>
      <c r="AS199" s="11">
        <v>0.2528656701336367</v>
      </c>
      <c r="AT199" s="11">
        <v>-2.168435376141975E-2</v>
      </c>
      <c r="AU199" s="11">
        <v>8.8971043495114976E-2</v>
      </c>
      <c r="AV199" s="11">
        <v>0.1024344506083963</v>
      </c>
      <c r="AW199" s="11">
        <v>0.16116424627757109</v>
      </c>
      <c r="AX199" s="11">
        <v>6.2557108687402163E-2</v>
      </c>
      <c r="AY199" s="11">
        <v>-8.1226450431541419E-2</v>
      </c>
      <c r="AZ199" s="11">
        <v>5.736883319117192E-2</v>
      </c>
      <c r="BA199" s="11">
        <v>-4.5055642141214713E-2</v>
      </c>
      <c r="BB199" s="11">
        <v>4.0365428393899887E-2</v>
      </c>
      <c r="BC199" s="11">
        <v>-6.3214976884952154E-3</v>
      </c>
      <c r="BD199" s="11">
        <v>-2.266756774272793E-3</v>
      </c>
      <c r="BE199" s="11">
        <v>8.9570959420284035E-2</v>
      </c>
      <c r="BF199" s="11">
        <v>0.17846829600258429</v>
      </c>
      <c r="BG199" s="11">
        <v>0.1652199990698793</v>
      </c>
      <c r="BH199" s="11">
        <v>3.2669814114010709E-2</v>
      </c>
      <c r="BI199" s="11">
        <v>0.119883460295132</v>
      </c>
      <c r="BJ199" s="11">
        <v>0.18386846272255131</v>
      </c>
      <c r="BK199" s="11">
        <v>0.12759385097080969</v>
      </c>
      <c r="BL199" s="11">
        <v>3.044441309780788E-2</v>
      </c>
      <c r="BM199" s="11">
        <v>0.14148696434773789</v>
      </c>
      <c r="BN199" s="11">
        <v>0.15867383490617579</v>
      </c>
      <c r="BO199" s="11">
        <v>0.1400113559003289</v>
      </c>
      <c r="BP199" s="11">
        <v>0.1400113559003289</v>
      </c>
      <c r="BQ199" s="11">
        <v>0.1400113559003289</v>
      </c>
      <c r="BR199" s="11">
        <v>0.1400113559003289</v>
      </c>
      <c r="BS199" s="11">
        <v>-0.14513917554872591</v>
      </c>
      <c r="BT199" s="11">
        <v>0.12249399658283951</v>
      </c>
      <c r="BU199" s="11">
        <v>0.13033246650388761</v>
      </c>
      <c r="BV199" s="11">
        <v>1.976608483784981E-2</v>
      </c>
      <c r="BW199" s="11">
        <v>4.5322737689453392E-2</v>
      </c>
      <c r="BX199" s="11">
        <v>0.14716613797486339</v>
      </c>
      <c r="BY199" s="11">
        <v>0.13626057458038199</v>
      </c>
      <c r="BZ199" s="11">
        <v>0.13467562695740251</v>
      </c>
      <c r="CA199" s="11">
        <v>-1.040700380799642E-2</v>
      </c>
      <c r="CB199" s="11">
        <v>0.14080004848355249</v>
      </c>
      <c r="CC199" s="11">
        <v>3.3856022514235251E-2</v>
      </c>
      <c r="CD199" s="11">
        <v>0.1366893651709333</v>
      </c>
      <c r="CE199" s="11">
        <v>0.27237849703551159</v>
      </c>
      <c r="CF199" s="11">
        <v>0.1086925785053852</v>
      </c>
      <c r="CG199" s="11">
        <v>-0.12768444922093869</v>
      </c>
      <c r="CH199" s="11">
        <v>0.32521275965542351</v>
      </c>
      <c r="CI199" s="11">
        <v>4.4291654278727062E-2</v>
      </c>
      <c r="CJ199" s="11">
        <v>0.1011862026127865</v>
      </c>
      <c r="CK199" s="11">
        <v>5.870239073021577E-2</v>
      </c>
      <c r="CL199" s="11">
        <v>8.5059169817767177E-2</v>
      </c>
      <c r="CM199" s="11">
        <v>8.4069901174888217E-2</v>
      </c>
      <c r="CN199" s="11">
        <v>0.20671946975972341</v>
      </c>
      <c r="CO199" s="11">
        <v>6.280952776641735E-2</v>
      </c>
      <c r="CP199" s="11">
        <v>4.9904755318357363E-2</v>
      </c>
      <c r="CQ199" s="11">
        <v>7.4186627710280506E-2</v>
      </c>
      <c r="CR199" s="11">
        <v>9.3944465596652371E-2</v>
      </c>
      <c r="CS199" s="11">
        <v>-8.4893037287994466E-2</v>
      </c>
      <c r="CT199" s="11">
        <v>6.6696733539362008E-3</v>
      </c>
      <c r="CU199" s="11">
        <v>-9.6343884618107611E-2</v>
      </c>
      <c r="CV199" s="11">
        <v>-0.18287620126966209</v>
      </c>
      <c r="CW199" s="11">
        <v>3.3975429132805157E-2</v>
      </c>
      <c r="CX199" s="11">
        <v>1.428457698459629E-2</v>
      </c>
      <c r="CY199" s="11">
        <v>7.8395022436151374E-2</v>
      </c>
      <c r="CZ199" s="11">
        <v>5.2732336470633578E-2</v>
      </c>
      <c r="DA199" s="11">
        <v>-5.8629587249454662E-3</v>
      </c>
      <c r="DB199" s="11">
        <v>6.5380683533739603E-2</v>
      </c>
      <c r="DC199" s="11">
        <v>2.134948904821066E-2</v>
      </c>
      <c r="DD199" s="11">
        <v>0.1060570644885801</v>
      </c>
      <c r="DE199" s="11">
        <v>-8.8093422446530067E-2</v>
      </c>
      <c r="DF199" s="11">
        <v>8.4018223441352458E-2</v>
      </c>
      <c r="DG199" s="11">
        <v>2.1554250730009491E-2</v>
      </c>
      <c r="DH199" s="11">
        <v>2.1554250730009491E-2</v>
      </c>
      <c r="DI199" s="11">
        <v>2.1554250730009491E-2</v>
      </c>
      <c r="DJ199" s="11">
        <v>2.1554250730009491E-2</v>
      </c>
      <c r="DK199" s="11">
        <v>-7.6228716950424436E-2</v>
      </c>
      <c r="DL199" s="11">
        <v>-2.0202579839152409E-2</v>
      </c>
      <c r="DM199" s="11">
        <v>-0.18780770573913411</v>
      </c>
      <c r="DN199" s="11">
        <v>6.3487943954083637E-3</v>
      </c>
      <c r="DO199" s="11">
        <v>-4.5632957832149157E-2</v>
      </c>
      <c r="DP199" s="11">
        <v>-0.24477518273663279</v>
      </c>
      <c r="DQ199" s="11">
        <v>-6.0513648496788308E-2</v>
      </c>
    </row>
    <row r="200" spans="1:121" x14ac:dyDescent="0.25">
      <c r="A200" s="10">
        <v>45800</v>
      </c>
      <c r="B200" s="11">
        <v>0.37776686832001788</v>
      </c>
      <c r="C200" s="11">
        <v>0.28686596420409322</v>
      </c>
      <c r="D200" s="11">
        <v>0.28686596420409322</v>
      </c>
      <c r="E200" s="11">
        <v>0.28686596420409322</v>
      </c>
      <c r="F200" s="11">
        <v>0.28686596420409322</v>
      </c>
      <c r="G200" s="11">
        <v>0.20721438338053891</v>
      </c>
      <c r="H200" s="11">
        <v>0.20426974568955861</v>
      </c>
      <c r="I200" s="11">
        <v>0.205385584862845</v>
      </c>
      <c r="J200" s="11">
        <v>9.7794120327351575E-2</v>
      </c>
      <c r="K200" s="11">
        <v>9.7794120327351575E-2</v>
      </c>
      <c r="L200" s="11">
        <v>9.7794120327351575E-2</v>
      </c>
      <c r="M200" s="11">
        <v>9.7794120327351575E-2</v>
      </c>
      <c r="N200" s="11">
        <v>0.21763670889626269</v>
      </c>
      <c r="O200" s="11">
        <v>0.32017854124007022</v>
      </c>
      <c r="P200" s="11">
        <v>0.14664120618889889</v>
      </c>
      <c r="Q200" s="11">
        <v>0.1021179448237073</v>
      </c>
      <c r="R200" s="11">
        <v>0.27414919183205111</v>
      </c>
      <c r="S200" s="11">
        <v>8.7929649648386343E-2</v>
      </c>
      <c r="T200" s="11">
        <v>0.18371529666733849</v>
      </c>
      <c r="U200" s="11">
        <v>8.067100700962504E-3</v>
      </c>
      <c r="V200" s="11">
        <v>0.24194228960451311</v>
      </c>
      <c r="W200" s="11">
        <v>0.19256608525927679</v>
      </c>
      <c r="X200" s="11">
        <v>2.6307046024340419E-2</v>
      </c>
      <c r="Y200" s="11">
        <v>0.24952061034161879</v>
      </c>
      <c r="Z200" s="11">
        <v>0.21769041849420409</v>
      </c>
      <c r="AA200" s="11">
        <v>0.13174124518004041</v>
      </c>
      <c r="AB200" s="11">
        <v>0.1885207455577167</v>
      </c>
      <c r="AC200" s="11">
        <v>0.1622234732381809</v>
      </c>
      <c r="AD200" s="11">
        <v>0.1622234732381809</v>
      </c>
      <c r="AE200" s="11">
        <v>0.1622234732381809</v>
      </c>
      <c r="AF200" s="11">
        <v>0.1622234732381809</v>
      </c>
      <c r="AG200" s="11">
        <v>-9.2145280723434642E-3</v>
      </c>
      <c r="AH200" s="11">
        <v>0.38803235708535921</v>
      </c>
      <c r="AI200" s="11">
        <v>0.20462719224579831</v>
      </c>
      <c r="AJ200" s="11">
        <v>7.9132877263484724E-2</v>
      </c>
      <c r="AK200" s="11">
        <v>0.1235140054352291</v>
      </c>
      <c r="AL200" s="11">
        <v>0.19799425165752349</v>
      </c>
      <c r="AM200" s="11">
        <v>0.19799425165752349</v>
      </c>
      <c r="AN200" s="11">
        <v>0.19799425165752349</v>
      </c>
      <c r="AO200" s="11">
        <v>0.19799425165752349</v>
      </c>
      <c r="AP200" s="11">
        <v>0.1379154557339477</v>
      </c>
      <c r="AQ200" s="11">
        <v>-9.5265710272803394E-2</v>
      </c>
      <c r="AR200" s="11">
        <v>0.1597403929970114</v>
      </c>
      <c r="AS200" s="11">
        <v>0.25047666289969017</v>
      </c>
      <c r="AT200" s="11">
        <v>-2.5980772819666709E-2</v>
      </c>
      <c r="AU200" s="11">
        <v>8.0962720408271016E-2</v>
      </c>
      <c r="AV200" s="11">
        <v>9.5117408330565922E-2</v>
      </c>
      <c r="AW200" s="11">
        <v>0.15574002925179431</v>
      </c>
      <c r="AX200" s="11">
        <v>5.8826233139168682E-2</v>
      </c>
      <c r="AY200" s="11">
        <v>-8.3419106100213969E-2</v>
      </c>
      <c r="AZ200" s="11">
        <v>5.5554006785199173E-2</v>
      </c>
      <c r="BA200" s="11">
        <v>-4.786779173887401E-2</v>
      </c>
      <c r="BB200" s="11">
        <v>3.550550621853632E-2</v>
      </c>
      <c r="BC200" s="11">
        <v>-1.0904977218165411E-2</v>
      </c>
      <c r="BD200" s="11">
        <v>-6.8689393572295421E-3</v>
      </c>
      <c r="BE200" s="11">
        <v>9.7362248479669011E-2</v>
      </c>
      <c r="BF200" s="11">
        <v>0.17309092836444279</v>
      </c>
      <c r="BG200" s="11">
        <v>0.1624391982540403</v>
      </c>
      <c r="BH200" s="11">
        <v>2.8134690621614219E-2</v>
      </c>
      <c r="BI200" s="11">
        <v>0.1148483602088617</v>
      </c>
      <c r="BJ200" s="11">
        <v>0.1785456801204974</v>
      </c>
      <c r="BK200" s="11">
        <v>0.1224486241507541</v>
      </c>
      <c r="BL200" s="11">
        <v>2.5046606212350438E-2</v>
      </c>
      <c r="BM200" s="11">
        <v>0.1362216978432271</v>
      </c>
      <c r="BN200" s="11">
        <v>0.15265117357525579</v>
      </c>
      <c r="BO200" s="11">
        <v>0.13342029450562529</v>
      </c>
      <c r="BP200" s="11">
        <v>0.13342029450562529</v>
      </c>
      <c r="BQ200" s="11">
        <v>0.13342029450562529</v>
      </c>
      <c r="BR200" s="11">
        <v>0.13342029450562529</v>
      </c>
      <c r="BS200" s="11">
        <v>-0.1466064251488145</v>
      </c>
      <c r="BT200" s="11">
        <v>0.1172504222417283</v>
      </c>
      <c r="BU200" s="11">
        <v>0.1228302604173046</v>
      </c>
      <c r="BV200" s="11">
        <v>1.528762999692335E-2</v>
      </c>
      <c r="BW200" s="11">
        <v>4.0585628933079272E-2</v>
      </c>
      <c r="BX200" s="11">
        <v>0.13868026037065781</v>
      </c>
      <c r="BY200" s="11">
        <v>0.1263019325303267</v>
      </c>
      <c r="BZ200" s="11">
        <v>0.1318366390098191</v>
      </c>
      <c r="CA200" s="11">
        <v>-2.0013101814898241E-2</v>
      </c>
      <c r="CB200" s="11">
        <v>0.13420442720336129</v>
      </c>
      <c r="CC200" s="11">
        <v>2.9087218615592821E-2</v>
      </c>
      <c r="CD200" s="11">
        <v>0.13169742430746689</v>
      </c>
      <c r="CE200" s="11">
        <v>0.2657648111633264</v>
      </c>
      <c r="CF200" s="11">
        <v>0.1022825889776844</v>
      </c>
      <c r="CG200" s="11">
        <v>-0.12986700543023361</v>
      </c>
      <c r="CH200" s="11">
        <v>0.31832444699799239</v>
      </c>
      <c r="CI200" s="11">
        <v>3.9705491742063392E-2</v>
      </c>
      <c r="CJ200" s="11">
        <v>9.9086422990216638E-2</v>
      </c>
      <c r="CK200" s="11">
        <v>5.2883654961123128E-2</v>
      </c>
      <c r="CL200" s="11">
        <v>8.4695479065930224E-2</v>
      </c>
      <c r="CM200" s="11">
        <v>7.9005819642981256E-2</v>
      </c>
      <c r="CN200" s="11">
        <v>0.19974273038760629</v>
      </c>
      <c r="CO200" s="11">
        <v>5.696821875541036E-2</v>
      </c>
      <c r="CP200" s="11">
        <v>4.7277866297702253E-2</v>
      </c>
      <c r="CQ200" s="11">
        <v>7.0717140473142148E-2</v>
      </c>
      <c r="CR200" s="11">
        <v>8.7619743392942873E-2</v>
      </c>
      <c r="CS200" s="11">
        <v>-8.9167831989486523E-2</v>
      </c>
      <c r="CT200" s="11">
        <v>-7.3340318708126073E-4</v>
      </c>
      <c r="CU200" s="11">
        <v>-0.10031242521250119</v>
      </c>
      <c r="CV200" s="11">
        <v>-0.19080812007323111</v>
      </c>
      <c r="CW200" s="11">
        <v>3.0367764139027639E-2</v>
      </c>
      <c r="CX200" s="11">
        <v>7.8609924367247785E-3</v>
      </c>
      <c r="CY200" s="11">
        <v>7.8981166592078544E-2</v>
      </c>
      <c r="CZ200" s="11">
        <v>4.7876462963044597E-2</v>
      </c>
      <c r="DA200" s="11">
        <v>-1.317386994401459E-2</v>
      </c>
      <c r="DB200" s="11">
        <v>5.9842949917836119E-2</v>
      </c>
      <c r="DC200" s="11">
        <v>1.5736048617070789E-2</v>
      </c>
      <c r="DD200" s="11">
        <v>0.1051859460070288</v>
      </c>
      <c r="DE200" s="11">
        <v>-9.2299717663207437E-2</v>
      </c>
      <c r="DF200" s="11">
        <v>8.0211993121484859E-2</v>
      </c>
      <c r="DG200" s="11">
        <v>1.593968490788877E-2</v>
      </c>
      <c r="DH200" s="11">
        <v>1.593968490788877E-2</v>
      </c>
      <c r="DI200" s="11">
        <v>1.593968490788877E-2</v>
      </c>
      <c r="DJ200" s="11">
        <v>1.593968490788877E-2</v>
      </c>
      <c r="DK200" s="11">
        <v>-7.8949067115937632E-2</v>
      </c>
      <c r="DL200" s="11">
        <v>-2.6407753131741148E-2</v>
      </c>
      <c r="DM200" s="11">
        <v>-0.1914883328701453</v>
      </c>
      <c r="DN200" s="11">
        <v>1.788304592580392E-3</v>
      </c>
      <c r="DO200" s="11">
        <v>-5.0878255938329058E-2</v>
      </c>
      <c r="DP200" s="11">
        <v>-0.24168617703210629</v>
      </c>
      <c r="DQ200" s="11">
        <v>-6.1211526529321048E-2</v>
      </c>
    </row>
    <row r="201" spans="1:121" x14ac:dyDescent="0.25">
      <c r="A201" s="10">
        <v>45804</v>
      </c>
      <c r="B201" s="11">
        <v>0.40575689910653262</v>
      </c>
      <c r="C201" s="11">
        <v>0.31078794067714099</v>
      </c>
      <c r="D201" s="11">
        <v>0.31078794067714099</v>
      </c>
      <c r="E201" s="11">
        <v>0.31078794067714099</v>
      </c>
      <c r="F201" s="11">
        <v>0.31078794067714099</v>
      </c>
      <c r="G201" s="11">
        <v>0.23074268468826339</v>
      </c>
      <c r="H201" s="11">
        <v>0.22873509467724351</v>
      </c>
      <c r="I201" s="11">
        <v>0.2277928956505495</v>
      </c>
      <c r="J201" s="11">
        <v>0.1233556577695416</v>
      </c>
      <c r="K201" s="11">
        <v>0.1233556577695416</v>
      </c>
      <c r="L201" s="11">
        <v>0.1233556577695416</v>
      </c>
      <c r="M201" s="11">
        <v>0.1233556577695416</v>
      </c>
      <c r="N201" s="11">
        <v>0.23502002829834939</v>
      </c>
      <c r="O201" s="11">
        <v>0.33834825169137961</v>
      </c>
      <c r="P201" s="11">
        <v>0.16795649831758849</v>
      </c>
      <c r="Q201" s="11">
        <v>0.1209983289389573</v>
      </c>
      <c r="R201" s="11">
        <v>0.29002818600267299</v>
      </c>
      <c r="S201" s="11">
        <v>0.1145469003328714</v>
      </c>
      <c r="T201" s="11">
        <v>0.20061434457938471</v>
      </c>
      <c r="U201" s="11">
        <v>2.638770017171255E-2</v>
      </c>
      <c r="V201" s="11">
        <v>0.26502916505169888</v>
      </c>
      <c r="W201" s="11">
        <v>0.21027934545295901</v>
      </c>
      <c r="X201" s="11">
        <v>4.3888713522029832E-2</v>
      </c>
      <c r="Y201" s="11">
        <v>0.27490525353201017</v>
      </c>
      <c r="Z201" s="11">
        <v>0.24142289506198009</v>
      </c>
      <c r="AA201" s="11">
        <v>0.18639517165254449</v>
      </c>
      <c r="AB201" s="11">
        <v>0.2076413909846864</v>
      </c>
      <c r="AC201" s="11">
        <v>0.18583463093455729</v>
      </c>
      <c r="AD201" s="11">
        <v>0.18583463093455729</v>
      </c>
      <c r="AE201" s="11">
        <v>0.18583463093455729</v>
      </c>
      <c r="AF201" s="11">
        <v>0.18583463093455729</v>
      </c>
      <c r="AG201" s="11">
        <v>7.7586192878473792E-3</v>
      </c>
      <c r="AH201" s="11">
        <v>0.40853171149008899</v>
      </c>
      <c r="AI201" s="11">
        <v>0.22138590756537391</v>
      </c>
      <c r="AJ201" s="11">
        <v>0.1001909189148642</v>
      </c>
      <c r="AK201" s="11">
        <v>0.13729084924825211</v>
      </c>
      <c r="AL201" s="11">
        <v>0.21759986720285521</v>
      </c>
      <c r="AM201" s="11">
        <v>0.21759986720285521</v>
      </c>
      <c r="AN201" s="11">
        <v>0.21759986720285521</v>
      </c>
      <c r="AO201" s="11">
        <v>0.21759986720285521</v>
      </c>
      <c r="AP201" s="11">
        <v>0.16453741513895509</v>
      </c>
      <c r="AQ201" s="11">
        <v>-7.4199465706655698E-2</v>
      </c>
      <c r="AR201" s="11">
        <v>0.17839802680333139</v>
      </c>
      <c r="AS201" s="11">
        <v>0.26793412204147132</v>
      </c>
      <c r="AT201" s="11">
        <v>-3.800662529454879E-3</v>
      </c>
      <c r="AU201" s="11">
        <v>0.1331644558246676</v>
      </c>
      <c r="AV201" s="11">
        <v>0.12082778435777961</v>
      </c>
      <c r="AW201" s="11">
        <v>0.17290630968474849</v>
      </c>
      <c r="AX201" s="11">
        <v>7.7923597359156993E-2</v>
      </c>
      <c r="AY201" s="11">
        <v>-5.9891507636632417E-2</v>
      </c>
      <c r="AZ201" s="11">
        <v>7.5705673332028045E-2</v>
      </c>
      <c r="BA201" s="11">
        <v>-3.1728012404166783E-2</v>
      </c>
      <c r="BB201" s="11">
        <v>5.088593560551824E-2</v>
      </c>
      <c r="BC201" s="11">
        <v>1.303385844251626E-2</v>
      </c>
      <c r="BD201" s="11">
        <v>1.716757958447945E-2</v>
      </c>
      <c r="BE201" s="11">
        <v>0.1177614777861784</v>
      </c>
      <c r="BF201" s="11">
        <v>0.19368819976006699</v>
      </c>
      <c r="BG201" s="11">
        <v>0.19227770228229371</v>
      </c>
      <c r="BH201" s="11">
        <v>5.1547104047163783E-2</v>
      </c>
      <c r="BI201" s="11">
        <v>0.13470771728363551</v>
      </c>
      <c r="BJ201" s="11">
        <v>0.19953970973548499</v>
      </c>
      <c r="BK201" s="11">
        <v>0.142156711887407</v>
      </c>
      <c r="BL201" s="11">
        <v>4.3675791013847887E-2</v>
      </c>
      <c r="BM201" s="11">
        <v>0.16372140603331589</v>
      </c>
      <c r="BN201" s="11">
        <v>0.17151473300863801</v>
      </c>
      <c r="BO201" s="11">
        <v>0.15236148385731291</v>
      </c>
      <c r="BP201" s="11">
        <v>0.15236148385731291</v>
      </c>
      <c r="BQ201" s="11">
        <v>0.15236148385731291</v>
      </c>
      <c r="BR201" s="11">
        <v>0.15236148385731291</v>
      </c>
      <c r="BS201" s="11">
        <v>-0.1303142196879272</v>
      </c>
      <c r="BT201" s="11">
        <v>0.13384501408471761</v>
      </c>
      <c r="BU201" s="11">
        <v>0.1491912587819193</v>
      </c>
      <c r="BV201" s="11">
        <v>3.8407493528580527E-2</v>
      </c>
      <c r="BW201" s="11">
        <v>5.8411902855339148E-2</v>
      </c>
      <c r="BX201" s="11">
        <v>0.165320112667346</v>
      </c>
      <c r="BY201" s="11">
        <v>0.1482804242498981</v>
      </c>
      <c r="BZ201" s="11">
        <v>0.1581908379354473</v>
      </c>
      <c r="CA201" s="11">
        <v>6.3002735432939883E-3</v>
      </c>
      <c r="CB201" s="11">
        <v>0.153158720613602</v>
      </c>
      <c r="CC201" s="11">
        <v>5.3993976044884207E-2</v>
      </c>
      <c r="CD201" s="11">
        <v>0.1574681411329992</v>
      </c>
      <c r="CE201" s="11">
        <v>0.28647951678411082</v>
      </c>
      <c r="CF201" s="11">
        <v>0.1207034195716887</v>
      </c>
      <c r="CG201" s="11">
        <v>-0.1096064331530313</v>
      </c>
      <c r="CH201" s="11">
        <v>0.33989931034653842</v>
      </c>
      <c r="CI201" s="11">
        <v>6.3381392414923798E-2</v>
      </c>
      <c r="CJ201" s="11">
        <v>0.11443037693346381</v>
      </c>
      <c r="CK201" s="11">
        <v>7.3288810735498755E-2</v>
      </c>
      <c r="CL201" s="11">
        <v>9.8213419743051533E-2</v>
      </c>
      <c r="CM201" s="11">
        <v>9.5032361962167133E-2</v>
      </c>
      <c r="CN201" s="11">
        <v>0.21979226923894141</v>
      </c>
      <c r="CO201" s="11">
        <v>7.7452534425658692E-2</v>
      </c>
      <c r="CP201" s="11">
        <v>7.166316031236053E-2</v>
      </c>
      <c r="CQ201" s="11">
        <v>9.6913270479672908E-2</v>
      </c>
      <c r="CR201" s="11">
        <v>0.1057955353759381</v>
      </c>
      <c r="CS201" s="11">
        <v>-7.5639183653626541E-2</v>
      </c>
      <c r="CT201" s="11">
        <v>4.7523071816579547E-2</v>
      </c>
      <c r="CU201" s="11">
        <v>-7.982497580835779E-2</v>
      </c>
      <c r="CV201" s="11">
        <v>-0.16908071768372221</v>
      </c>
      <c r="CW201" s="11">
        <v>4.4548788408051099E-2</v>
      </c>
      <c r="CX201" s="11">
        <v>2.6935827443506529E-2</v>
      </c>
      <c r="CY201" s="11">
        <v>0.10090121472606151</v>
      </c>
      <c r="CZ201" s="11">
        <v>7.3237972081771296E-2</v>
      </c>
      <c r="DA201" s="11">
        <v>3.4481831377223049E-2</v>
      </c>
      <c r="DB201" s="11">
        <v>7.7187668714082447E-2</v>
      </c>
      <c r="DC201" s="11">
        <v>3.5421274235323492E-2</v>
      </c>
      <c r="DD201" s="11">
        <v>0.1187380460154206</v>
      </c>
      <c r="DE201" s="11">
        <v>-7.0330859881574836E-2</v>
      </c>
      <c r="DF201" s="11">
        <v>9.9695078468057474E-2</v>
      </c>
      <c r="DG201" s="11">
        <v>3.562885704978247E-2</v>
      </c>
      <c r="DH201" s="11">
        <v>3.562885704978247E-2</v>
      </c>
      <c r="DI201" s="11">
        <v>3.562885704978247E-2</v>
      </c>
      <c r="DJ201" s="11">
        <v>3.562885704978247E-2</v>
      </c>
      <c r="DK201" s="11">
        <v>-6.3336152560800496E-2</v>
      </c>
      <c r="DL201" s="11">
        <v>-7.9814903710461182E-3</v>
      </c>
      <c r="DM201" s="11">
        <v>-0.17763771832497099</v>
      </c>
      <c r="DN201" s="11">
        <v>1.8949941495152171E-2</v>
      </c>
      <c r="DO201" s="11">
        <v>-3.2484032659081057E-2</v>
      </c>
      <c r="DP201" s="11">
        <v>-0.23113655175067321</v>
      </c>
      <c r="DQ201" s="11">
        <v>-4.7346894677970493E-2</v>
      </c>
    </row>
    <row r="202" spans="1:121" x14ac:dyDescent="0.25">
      <c r="A202" s="10">
        <v>45805</v>
      </c>
      <c r="B202" s="11">
        <v>0.40002238615434987</v>
      </c>
      <c r="C202" s="11">
        <v>0.30449417590980521</v>
      </c>
      <c r="D202" s="11">
        <v>0.30449417590980521</v>
      </c>
      <c r="E202" s="11">
        <v>0.30449417590980521</v>
      </c>
      <c r="F202" s="11">
        <v>0.30449417590980521</v>
      </c>
      <c r="G202" s="11">
        <v>0.22518198911758119</v>
      </c>
      <c r="H202" s="11">
        <v>0.22372270788425941</v>
      </c>
      <c r="I202" s="11">
        <v>0.22189763263474949</v>
      </c>
      <c r="J202" s="11">
        <v>0.11592022831333321</v>
      </c>
      <c r="K202" s="11">
        <v>0.11592022831333321</v>
      </c>
      <c r="L202" s="11">
        <v>0.11592022831333321</v>
      </c>
      <c r="M202" s="11">
        <v>0.11592022831333321</v>
      </c>
      <c r="N202" s="11">
        <v>0.224406383792918</v>
      </c>
      <c r="O202" s="11">
        <v>0.33607143014498408</v>
      </c>
      <c r="P202" s="11">
        <v>0.16234854051543279</v>
      </c>
      <c r="Q202" s="11">
        <v>0.1121973233871028</v>
      </c>
      <c r="R202" s="11">
        <v>0.27896885033014041</v>
      </c>
      <c r="S202" s="11">
        <v>0.10744911640295469</v>
      </c>
      <c r="T202" s="11">
        <v>0.19029637924319109</v>
      </c>
      <c r="U202" s="11">
        <v>1.9444924161614589E-2</v>
      </c>
      <c r="V202" s="11">
        <v>0.25895511162049217</v>
      </c>
      <c r="W202" s="11">
        <v>0.20351555584766781</v>
      </c>
      <c r="X202" s="11">
        <v>3.2951566378207398E-2</v>
      </c>
      <c r="Y202" s="11">
        <v>0.26970452451988058</v>
      </c>
      <c r="Z202" s="11">
        <v>0.2358139445642056</v>
      </c>
      <c r="AA202" s="11">
        <v>0.18445028127563279</v>
      </c>
      <c r="AB202" s="11">
        <v>0.200569903923947</v>
      </c>
      <c r="AC202" s="11">
        <v>0.18099724827290159</v>
      </c>
      <c r="AD202" s="11">
        <v>0.18099724827290159</v>
      </c>
      <c r="AE202" s="11">
        <v>0.18099724827290159</v>
      </c>
      <c r="AF202" s="11">
        <v>0.18099724827290159</v>
      </c>
      <c r="AG202" s="11">
        <v>5.2149735239688244E-3</v>
      </c>
      <c r="AH202" s="11">
        <v>0.3994556739887043</v>
      </c>
      <c r="AI202" s="11">
        <v>0.21205985247140369</v>
      </c>
      <c r="AJ202" s="11">
        <v>9.3668830245897006E-2</v>
      </c>
      <c r="AK202" s="11">
        <v>0.1321677942875048</v>
      </c>
      <c r="AL202" s="11">
        <v>0.2098457857194109</v>
      </c>
      <c r="AM202" s="11">
        <v>0.2098457857194109</v>
      </c>
      <c r="AN202" s="11">
        <v>0.2098457857194109</v>
      </c>
      <c r="AO202" s="11">
        <v>0.2098457857194109</v>
      </c>
      <c r="AP202" s="11">
        <v>0.16013397443819871</v>
      </c>
      <c r="AQ202" s="11">
        <v>-8.0327288641135808E-2</v>
      </c>
      <c r="AR202" s="11">
        <v>0.1693690915501391</v>
      </c>
      <c r="AS202" s="11">
        <v>0.25943083566896102</v>
      </c>
      <c r="AT202" s="11">
        <v>-2.415084954156987E-3</v>
      </c>
      <c r="AU202" s="11">
        <v>0.13490451703395931</v>
      </c>
      <c r="AV202" s="11">
        <v>0.1174639166825</v>
      </c>
      <c r="AW202" s="11">
        <v>0.16635138372056371</v>
      </c>
      <c r="AX202" s="11">
        <v>7.4683561557091549E-2</v>
      </c>
      <c r="AY202" s="11">
        <v>-5.9061877774700622E-2</v>
      </c>
      <c r="AZ202" s="11">
        <v>7.0136982118106372E-2</v>
      </c>
      <c r="BA202" s="11">
        <v>-3.9893045531856568E-2</v>
      </c>
      <c r="BB202" s="11">
        <v>4.6267773735516597E-2</v>
      </c>
      <c r="BC202" s="11">
        <v>1.198228289645642E-2</v>
      </c>
      <c r="BD202" s="11">
        <v>1.2152717574186679E-2</v>
      </c>
      <c r="BE202" s="11">
        <v>0.1123945320058095</v>
      </c>
      <c r="BF202" s="11">
        <v>0.1864208058288328</v>
      </c>
      <c r="BG202" s="11">
        <v>0.1830278098605396</v>
      </c>
      <c r="BH202" s="11">
        <v>4.5232586740352472E-2</v>
      </c>
      <c r="BI202" s="11">
        <v>0.12777968081627861</v>
      </c>
      <c r="BJ202" s="11">
        <v>0.19221583705311279</v>
      </c>
      <c r="BK202" s="11">
        <v>0.13520305115912179</v>
      </c>
      <c r="BL202" s="11">
        <v>3.7131288039965897E-2</v>
      </c>
      <c r="BM202" s="11">
        <v>0.15798400111910799</v>
      </c>
      <c r="BN202" s="11">
        <v>0.1640541370086788</v>
      </c>
      <c r="BO202" s="11">
        <v>0.1457436473243936</v>
      </c>
      <c r="BP202" s="11">
        <v>0.1457436473243936</v>
      </c>
      <c r="BQ202" s="11">
        <v>0.1457436473243936</v>
      </c>
      <c r="BR202" s="11">
        <v>0.1457436473243936</v>
      </c>
      <c r="BS202" s="11">
        <v>-0.12967259165915301</v>
      </c>
      <c r="BT202" s="11">
        <v>0.1249934283709158</v>
      </c>
      <c r="BU202" s="11">
        <v>0.14508152729783871</v>
      </c>
      <c r="BV202" s="11">
        <v>3.6220017004665588E-2</v>
      </c>
      <c r="BW202" s="11">
        <v>5.1901492920175762E-2</v>
      </c>
      <c r="BX202" s="11">
        <v>0.16196591353538259</v>
      </c>
      <c r="BY202" s="11">
        <v>0.1397991715135867</v>
      </c>
      <c r="BZ202" s="11">
        <v>0.1505248363332525</v>
      </c>
      <c r="CA202" s="11">
        <v>-3.323502959618807E-3</v>
      </c>
      <c r="CB202" s="11">
        <v>0.14653630567138581</v>
      </c>
      <c r="CC202" s="11">
        <v>5.1686617583617263E-2</v>
      </c>
      <c r="CD202" s="11">
        <v>0.1505175703205868</v>
      </c>
      <c r="CE202" s="11">
        <v>0.27828678675134372</v>
      </c>
      <c r="CF202" s="11">
        <v>0.1142673904814215</v>
      </c>
      <c r="CG202" s="11">
        <v>-0.1154998993128916</v>
      </c>
      <c r="CH202" s="11">
        <v>0.33136638527657619</v>
      </c>
      <c r="CI202" s="11">
        <v>5.6995810465906287E-2</v>
      </c>
      <c r="CJ202" s="11">
        <v>0.1086511508566048</v>
      </c>
      <c r="CK202" s="11">
        <v>6.8750024225227913E-2</v>
      </c>
      <c r="CL202" s="11">
        <v>9.208951876986804E-2</v>
      </c>
      <c r="CM202" s="11">
        <v>8.8912643787083301E-2</v>
      </c>
      <c r="CN202" s="11">
        <v>0.21278718797319021</v>
      </c>
      <c r="CO202" s="11">
        <v>7.2896140117068908E-2</v>
      </c>
      <c r="CP202" s="11">
        <v>6.456988066026792E-2</v>
      </c>
      <c r="CQ202" s="11">
        <v>8.9927783030560038E-2</v>
      </c>
      <c r="CR202" s="11">
        <v>9.9445119994599152E-2</v>
      </c>
      <c r="CS202" s="11">
        <v>-7.6603229837329367E-2</v>
      </c>
      <c r="CT202" s="11">
        <v>3.5364138301619892E-2</v>
      </c>
      <c r="CU202" s="11">
        <v>-8.0180779709526417E-2</v>
      </c>
      <c r="CV202" s="11">
        <v>-0.17256310746908349</v>
      </c>
      <c r="CW202" s="11">
        <v>4.0675695494635011E-2</v>
      </c>
      <c r="CX202" s="11">
        <v>2.34195122251184E-2</v>
      </c>
      <c r="CY202" s="11">
        <v>9.6410301482859451E-2</v>
      </c>
      <c r="CZ202" s="11">
        <v>6.7946670587090363E-2</v>
      </c>
      <c r="DA202" s="11">
        <v>2.2474271688502689E-2</v>
      </c>
      <c r="DB202" s="11">
        <v>7.0327778875757696E-2</v>
      </c>
      <c r="DC202" s="11">
        <v>3.1042624178656771E-2</v>
      </c>
      <c r="DD202" s="11">
        <v>0.11639383680514361</v>
      </c>
      <c r="DE202" s="11">
        <v>-7.0679129167999899E-2</v>
      </c>
      <c r="DF202" s="11">
        <v>8.8809708545435573E-2</v>
      </c>
      <c r="DG202" s="11">
        <v>3.1249329154766411E-2</v>
      </c>
      <c r="DH202" s="11">
        <v>3.1249329154766411E-2</v>
      </c>
      <c r="DI202" s="11">
        <v>3.1249329154766411E-2</v>
      </c>
      <c r="DJ202" s="11">
        <v>3.1249329154766411E-2</v>
      </c>
      <c r="DK202" s="11">
        <v>-6.8313196651089703E-2</v>
      </c>
      <c r="DL202" s="11">
        <v>-1.137824573697277E-2</v>
      </c>
      <c r="DM202" s="11">
        <v>-0.18269616065208119</v>
      </c>
      <c r="DN202" s="11">
        <v>1.268226649579907E-2</v>
      </c>
      <c r="DO202" s="11">
        <v>-3.6575520781489852E-2</v>
      </c>
      <c r="DP202" s="11">
        <v>-0.23511388723296259</v>
      </c>
      <c r="DQ202" s="11">
        <v>-5.3714361457114057E-2</v>
      </c>
    </row>
    <row r="203" spans="1:121" x14ac:dyDescent="0.25">
      <c r="A203" s="10">
        <v>45806</v>
      </c>
      <c r="B203" s="11">
        <v>0.40685496569612328</v>
      </c>
      <c r="C203" s="11">
        <v>0.31178287020428708</v>
      </c>
      <c r="D203" s="11">
        <v>0.31178287020428708</v>
      </c>
      <c r="E203" s="11">
        <v>0.31178287020428708</v>
      </c>
      <c r="F203" s="11">
        <v>0.31178287020428708</v>
      </c>
      <c r="G203" s="11">
        <v>0.22852912525444119</v>
      </c>
      <c r="H203" s="11">
        <v>0.2282922289827756</v>
      </c>
      <c r="I203" s="11">
        <v>0.22786090354344851</v>
      </c>
      <c r="J203" s="11">
        <v>0.1238834512584137</v>
      </c>
      <c r="K203" s="11">
        <v>0.1238834512584137</v>
      </c>
      <c r="L203" s="11">
        <v>0.1238834512584137</v>
      </c>
      <c r="M203" s="11">
        <v>0.1238834512584137</v>
      </c>
      <c r="N203" s="11">
        <v>0.2308389674313007</v>
      </c>
      <c r="O203" s="11">
        <v>0.35149031795733832</v>
      </c>
      <c r="P203" s="11">
        <v>0.17419797224415001</v>
      </c>
      <c r="Q203" s="11">
        <v>0.11421413592015051</v>
      </c>
      <c r="R203" s="11">
        <v>0.28702343519261841</v>
      </c>
      <c r="S203" s="11">
        <v>0.1140665860768133</v>
      </c>
      <c r="T203" s="11">
        <v>0.20011245928165211</v>
      </c>
      <c r="U203" s="11">
        <v>2.1122480293489732E-2</v>
      </c>
      <c r="V203" s="11">
        <v>0.26560656834711688</v>
      </c>
      <c r="W203" s="11">
        <v>0.20829650910374539</v>
      </c>
      <c r="X203" s="11">
        <v>3.4824677939704778E-2</v>
      </c>
      <c r="Y203" s="11">
        <v>0.28179231838339208</v>
      </c>
      <c r="Z203" s="11">
        <v>0.24454598610270969</v>
      </c>
      <c r="AA203" s="11">
        <v>0.20223137518451201</v>
      </c>
      <c r="AB203" s="11">
        <v>0.20415734743718361</v>
      </c>
      <c r="AC203" s="11">
        <v>0.18648845587860399</v>
      </c>
      <c r="AD203" s="11">
        <v>0.18648845587860399</v>
      </c>
      <c r="AE203" s="11">
        <v>0.18648845587860399</v>
      </c>
      <c r="AF203" s="11">
        <v>0.18648845587860399</v>
      </c>
      <c r="AG203" s="11">
        <v>7.0377886974817283E-3</v>
      </c>
      <c r="AH203" s="11">
        <v>0.41264641972522198</v>
      </c>
      <c r="AI203" s="11">
        <v>0.22608236743468171</v>
      </c>
      <c r="AJ203" s="11">
        <v>9.4466981182354637E-2</v>
      </c>
      <c r="AK203" s="11">
        <v>0.1424082651770979</v>
      </c>
      <c r="AL203" s="11">
        <v>0.21258767643329229</v>
      </c>
      <c r="AM203" s="11">
        <v>0.21258767643329229</v>
      </c>
      <c r="AN203" s="11">
        <v>0.21258767643329229</v>
      </c>
      <c r="AO203" s="11">
        <v>0.21258767643329229</v>
      </c>
      <c r="AP203" s="11">
        <v>0.17200942140635789</v>
      </c>
      <c r="AQ203" s="11">
        <v>-7.8965248665490595E-2</v>
      </c>
      <c r="AR203" s="11">
        <v>0.1728633033809952</v>
      </c>
      <c r="AS203" s="11">
        <v>0.26751028027124302</v>
      </c>
      <c r="AT203" s="11">
        <v>4.0041387366345216E-3</v>
      </c>
      <c r="AU203" s="11">
        <v>0.15194182464746131</v>
      </c>
      <c r="AV203" s="11">
        <v>0.12784240921263909</v>
      </c>
      <c r="AW203" s="11">
        <v>0.17098470268236299</v>
      </c>
      <c r="AX203" s="11">
        <v>7.704285195784788E-2</v>
      </c>
      <c r="AY203" s="11">
        <v>-5.8030664170600321E-2</v>
      </c>
      <c r="AZ203" s="11">
        <v>7.2170453877975049E-2</v>
      </c>
      <c r="BA203" s="11">
        <v>-3.7018646933692938E-2</v>
      </c>
      <c r="BB203" s="11">
        <v>5.0424061782867069E-2</v>
      </c>
      <c r="BC203" s="11">
        <v>1.928199609357395E-2</v>
      </c>
      <c r="BD203" s="11">
        <v>1.9453660164632011E-2</v>
      </c>
      <c r="BE203" s="11">
        <v>0.1246393616773476</v>
      </c>
      <c r="BF203" s="11">
        <v>0.19188609862056569</v>
      </c>
      <c r="BG203" s="11">
        <v>0.18432433972019921</v>
      </c>
      <c r="BH203" s="11">
        <v>5.1958411962842677E-2</v>
      </c>
      <c r="BI203" s="11">
        <v>0.12963761272337321</v>
      </c>
      <c r="BJ203" s="11">
        <v>0.19835875681836379</v>
      </c>
      <c r="BK203" s="11">
        <v>0.13646206406282491</v>
      </c>
      <c r="BL203" s="11">
        <v>3.8837948116028358E-2</v>
      </c>
      <c r="BM203" s="11">
        <v>0.1663368658262119</v>
      </c>
      <c r="BN203" s="11">
        <v>0.16243428557117581</v>
      </c>
      <c r="BO203" s="11">
        <v>0.14787582731560289</v>
      </c>
      <c r="BP203" s="11">
        <v>0.14787582731560289</v>
      </c>
      <c r="BQ203" s="11">
        <v>0.14787582731560289</v>
      </c>
      <c r="BR203" s="11">
        <v>0.14787582731560289</v>
      </c>
      <c r="BS203" s="11">
        <v>-0.12801879757832621</v>
      </c>
      <c r="BT203" s="11">
        <v>0.1294624532774096</v>
      </c>
      <c r="BU203" s="11">
        <v>0.15571651953342031</v>
      </c>
      <c r="BV203" s="11">
        <v>4.2887848466133922E-2</v>
      </c>
      <c r="BW203" s="11">
        <v>5.3808967493115922E-2</v>
      </c>
      <c r="BX203" s="11">
        <v>0.17386011273050589</v>
      </c>
      <c r="BY203" s="11">
        <v>0.1406309880113765</v>
      </c>
      <c r="BZ203" s="11">
        <v>0.15375593027205409</v>
      </c>
      <c r="CA203" s="11">
        <v>-3.3646396157572811E-3</v>
      </c>
      <c r="CB203" s="11">
        <v>0.14604729507752359</v>
      </c>
      <c r="CC203" s="11">
        <v>5.9272729328216478E-2</v>
      </c>
      <c r="CD203" s="11">
        <v>0.15792087958547721</v>
      </c>
      <c r="CE203" s="11">
        <v>0.27402499266632979</v>
      </c>
      <c r="CF203" s="11">
        <v>0.1137921429418145</v>
      </c>
      <c r="CG203" s="11">
        <v>-0.11675570995298</v>
      </c>
      <c r="CH203" s="11">
        <v>0.32693158390399663</v>
      </c>
      <c r="CI203" s="11">
        <v>6.379732925921977E-2</v>
      </c>
      <c r="CJ203" s="11">
        <v>0.11576332034056409</v>
      </c>
      <c r="CK203" s="11">
        <v>7.0011630218944187E-2</v>
      </c>
      <c r="CL203" s="11">
        <v>9.8967190344186662E-2</v>
      </c>
      <c r="CM203" s="11">
        <v>9.3238338145251509E-2</v>
      </c>
      <c r="CN203" s="11">
        <v>0.20859827540331111</v>
      </c>
      <c r="CO203" s="11">
        <v>7.3010271111605851E-2</v>
      </c>
      <c r="CP203" s="11">
        <v>6.8711022580450143E-2</v>
      </c>
      <c r="CQ203" s="11">
        <v>9.4124642242908507E-2</v>
      </c>
      <c r="CR203" s="11">
        <v>9.8976194319600586E-2</v>
      </c>
      <c r="CS203" s="11">
        <v>-7.2935045596992376E-2</v>
      </c>
      <c r="CT203" s="11">
        <v>5.09071351365733E-2</v>
      </c>
      <c r="CU203" s="11">
        <v>-7.4261959926788634E-2</v>
      </c>
      <c r="CV203" s="11">
        <v>-0.17259725895858441</v>
      </c>
      <c r="CW203" s="11">
        <v>5.2685578675906397E-2</v>
      </c>
      <c r="CX203" s="11">
        <v>2.7234436808698751E-2</v>
      </c>
      <c r="CY203" s="11">
        <v>0.1049076712005332</v>
      </c>
      <c r="CZ203" s="11">
        <v>7.5650070673097591E-2</v>
      </c>
      <c r="DA203" s="11">
        <v>3.7823764471539352E-2</v>
      </c>
      <c r="DB203" s="11">
        <v>6.0918439299628917E-2</v>
      </c>
      <c r="DC203" s="11">
        <v>2.9406476132498138E-2</v>
      </c>
      <c r="DD203" s="11">
        <v>0.12649163206553521</v>
      </c>
      <c r="DE203" s="11">
        <v>-6.39756760148944E-2</v>
      </c>
      <c r="DF203" s="11">
        <v>9.1200010570619217E-2</v>
      </c>
      <c r="DG203" s="11">
        <v>3.5799216727408822E-2</v>
      </c>
      <c r="DH203" s="11">
        <v>3.5799216727408822E-2</v>
      </c>
      <c r="DI203" s="11">
        <v>3.5799216727408822E-2</v>
      </c>
      <c r="DJ203" s="11">
        <v>3.5799216727408822E-2</v>
      </c>
      <c r="DK203" s="11">
        <v>-6.5523883201155209E-2</v>
      </c>
      <c r="DL203" s="11">
        <v>-8.982481482283422E-3</v>
      </c>
      <c r="DM203" s="11">
        <v>-0.1812140957416164</v>
      </c>
      <c r="DN203" s="11">
        <v>1.4518622548917341E-2</v>
      </c>
      <c r="DO203" s="11">
        <v>-4.0095139696932569E-2</v>
      </c>
      <c r="DP203" s="11">
        <v>-0.22626479703365471</v>
      </c>
      <c r="DQ203" s="11">
        <v>-4.4795026972899277E-2</v>
      </c>
    </row>
    <row r="204" spans="1:121" x14ac:dyDescent="0.25">
      <c r="A204" s="10">
        <v>45807</v>
      </c>
      <c r="B204" s="11">
        <v>0.4004827403238993</v>
      </c>
      <c r="C204" s="11">
        <v>0.31609544975042958</v>
      </c>
      <c r="D204" s="11">
        <v>0.31609544975042958</v>
      </c>
      <c r="E204" s="11">
        <v>0.31609544975042958</v>
      </c>
      <c r="F204" s="11">
        <v>0.31609544975042958</v>
      </c>
      <c r="G204" s="11">
        <v>0.2290945106284499</v>
      </c>
      <c r="H204" s="11">
        <v>0.22931084669329871</v>
      </c>
      <c r="I204" s="11">
        <v>0.2222994159744365</v>
      </c>
      <c r="J204" s="11">
        <v>0.1252768542611529</v>
      </c>
      <c r="K204" s="11">
        <v>0.1252768542611529</v>
      </c>
      <c r="L204" s="11">
        <v>0.1252768542611529</v>
      </c>
      <c r="M204" s="11">
        <v>0.1252768542611529</v>
      </c>
      <c r="N204" s="11">
        <v>0.23163374041251389</v>
      </c>
      <c r="O204" s="11">
        <v>0.35383717883935911</v>
      </c>
      <c r="P204" s="11">
        <v>0.1704194506066532</v>
      </c>
      <c r="Q204" s="11">
        <v>0.1162816875740198</v>
      </c>
      <c r="R204" s="11">
        <v>0.29014418343342402</v>
      </c>
      <c r="S204" s="11">
        <v>0.1120022305401023</v>
      </c>
      <c r="T204" s="11">
        <v>0.19344726067532281</v>
      </c>
      <c r="U204" s="11">
        <v>2.200199574751505E-2</v>
      </c>
      <c r="V204" s="11">
        <v>0.26265059801899332</v>
      </c>
      <c r="W204" s="11">
        <v>0.2166105241660512</v>
      </c>
      <c r="X204" s="11">
        <v>3.6744913382214188E-2</v>
      </c>
      <c r="Y204" s="11">
        <v>0.2875011739024862</v>
      </c>
      <c r="Z204" s="11">
        <v>0.2433418552443434</v>
      </c>
      <c r="AA204" s="11">
        <v>0.16725188096024751</v>
      </c>
      <c r="AB204" s="11">
        <v>0.2073131116131248</v>
      </c>
      <c r="AC204" s="11">
        <v>0.1862136956910414</v>
      </c>
      <c r="AD204" s="11">
        <v>0.1862136956910414</v>
      </c>
      <c r="AE204" s="11">
        <v>0.1862136956910414</v>
      </c>
      <c r="AF204" s="11">
        <v>0.1862136956910414</v>
      </c>
      <c r="AG204" s="11">
        <v>8.9064623917090024E-3</v>
      </c>
      <c r="AH204" s="11">
        <v>0.40935034048850349</v>
      </c>
      <c r="AI204" s="11">
        <v>0.22671393351305499</v>
      </c>
      <c r="AJ204" s="11">
        <v>8.9435340670834806E-2</v>
      </c>
      <c r="AK204" s="11">
        <v>0.14842983273098079</v>
      </c>
      <c r="AL204" s="11">
        <v>0.21407069633125181</v>
      </c>
      <c r="AM204" s="11">
        <v>0.21407069633125181</v>
      </c>
      <c r="AN204" s="11">
        <v>0.21407069633125181</v>
      </c>
      <c r="AO204" s="11">
        <v>0.21407069633125181</v>
      </c>
      <c r="AP204" s="11">
        <v>0.16688573189222611</v>
      </c>
      <c r="AQ204" s="11">
        <v>-7.6409815770978273E-2</v>
      </c>
      <c r="AR204" s="11">
        <v>0.17520963969557329</v>
      </c>
      <c r="AS204" s="11">
        <v>0.26836003857937868</v>
      </c>
      <c r="AT204" s="11">
        <v>1.469476636680511E-3</v>
      </c>
      <c r="AU204" s="11">
        <v>0.1184255288381288</v>
      </c>
      <c r="AV204" s="11">
        <v>0.1234139468068212</v>
      </c>
      <c r="AW204" s="11">
        <v>0.17396557354312339</v>
      </c>
      <c r="AX204" s="11">
        <v>7.3684546980440579E-2</v>
      </c>
      <c r="AY204" s="11">
        <v>-6.3408978416332973E-2</v>
      </c>
      <c r="AZ204" s="11">
        <v>8.3274723987830201E-2</v>
      </c>
      <c r="BA204" s="11">
        <v>-3.6146635435547643E-2</v>
      </c>
      <c r="BB204" s="11">
        <v>5.3747200295605868E-2</v>
      </c>
      <c r="BC204" s="11">
        <v>1.6755667377055031E-2</v>
      </c>
      <c r="BD204" s="11">
        <v>2.626844758393854E-2</v>
      </c>
      <c r="BE204" s="11">
        <v>0.1240311264518574</v>
      </c>
      <c r="BF204" s="11">
        <v>0.19221565262095261</v>
      </c>
      <c r="BG204" s="11">
        <v>0.19659016678003141</v>
      </c>
      <c r="BH204" s="11">
        <v>5.97101107921858E-2</v>
      </c>
      <c r="BI204" s="11">
        <v>0.14140283812670029</v>
      </c>
      <c r="BJ204" s="11">
        <v>0.1983243891818702</v>
      </c>
      <c r="BK204" s="11">
        <v>0.14808594108137549</v>
      </c>
      <c r="BL204" s="11">
        <v>4.1970199711085288E-2</v>
      </c>
      <c r="BM204" s="11">
        <v>0.1729994584834402</v>
      </c>
      <c r="BN204" s="11">
        <v>0.17390686359816601</v>
      </c>
      <c r="BO204" s="11">
        <v>0.1512021361807743</v>
      </c>
      <c r="BP204" s="11">
        <v>0.1512021361807743</v>
      </c>
      <c r="BQ204" s="11">
        <v>0.1512021361807743</v>
      </c>
      <c r="BR204" s="11">
        <v>0.1512021361807743</v>
      </c>
      <c r="BS204" s="11">
        <v>-0.12788860192132029</v>
      </c>
      <c r="BT204" s="11">
        <v>0.13303563892093731</v>
      </c>
      <c r="BU204" s="11">
        <v>0.16610682164903329</v>
      </c>
      <c r="BV204" s="11">
        <v>4.0255022363110182E-2</v>
      </c>
      <c r="BW204" s="11">
        <v>5.6532642271646998E-2</v>
      </c>
      <c r="BX204" s="11">
        <v>0.1875544384836296</v>
      </c>
      <c r="BY204" s="11">
        <v>0.1455828104863959</v>
      </c>
      <c r="BZ204" s="11">
        <v>0.15426863714519021</v>
      </c>
      <c r="CA204" s="11">
        <v>-6.0962203367743717E-3</v>
      </c>
      <c r="CB204" s="11">
        <v>0.15592630505488089</v>
      </c>
      <c r="CC204" s="11">
        <v>5.6647282077128658E-2</v>
      </c>
      <c r="CD204" s="11">
        <v>0.16426221458113341</v>
      </c>
      <c r="CE204" s="11">
        <v>0.28261816510439769</v>
      </c>
      <c r="CF204" s="11">
        <v>0.12339311119162839</v>
      </c>
      <c r="CG204" s="11">
        <v>-0.1230646139894026</v>
      </c>
      <c r="CH204" s="11">
        <v>0.33591609038841752</v>
      </c>
      <c r="CI204" s="11">
        <v>7.4392399563376399E-2</v>
      </c>
      <c r="CJ204" s="11">
        <v>0.1229222325800008</v>
      </c>
      <c r="CK204" s="11">
        <v>7.3874834778185461E-2</v>
      </c>
      <c r="CL204" s="11">
        <v>0.1089134178050029</v>
      </c>
      <c r="CM204" s="11">
        <v>0.10178881689725271</v>
      </c>
      <c r="CN204" s="11">
        <v>0.2127368961678007</v>
      </c>
      <c r="CO204" s="11">
        <v>7.7652902469051321E-2</v>
      </c>
      <c r="CP204" s="11">
        <v>7.5934930834500758E-2</v>
      </c>
      <c r="CQ204" s="11">
        <v>9.5043971314432429E-2</v>
      </c>
      <c r="CR204" s="11">
        <v>0.1084494480284077</v>
      </c>
      <c r="CS204" s="11">
        <v>-7.0002167947028626E-2</v>
      </c>
      <c r="CT204" s="11">
        <v>5.7092707981848401E-2</v>
      </c>
      <c r="CU204" s="11">
        <v>-7.6599035078303346E-2</v>
      </c>
      <c r="CV204" s="11">
        <v>-0.17108323657103691</v>
      </c>
      <c r="CW204" s="11">
        <v>6.0885939735353389E-2</v>
      </c>
      <c r="CX204" s="11">
        <v>3.2630401134994713E-2</v>
      </c>
      <c r="CY204" s="11">
        <v>0.1109412144337401</v>
      </c>
      <c r="CZ204" s="11">
        <v>8.5798725192981262E-2</v>
      </c>
      <c r="DA204" s="11">
        <v>4.5579102287692352E-2</v>
      </c>
      <c r="DB204" s="11">
        <v>7.1949120157958513E-2</v>
      </c>
      <c r="DC204" s="11">
        <v>3.6624626597990151E-2</v>
      </c>
      <c r="DD204" s="11">
        <v>0.13390869933022831</v>
      </c>
      <c r="DE204" s="11">
        <v>-6.6295647463528451E-2</v>
      </c>
      <c r="DF204" s="11">
        <v>9.5616243641314602E-2</v>
      </c>
      <c r="DG204" s="11">
        <v>3.8624792335332669E-2</v>
      </c>
      <c r="DH204" s="11">
        <v>3.8624792335332669E-2</v>
      </c>
      <c r="DI204" s="11">
        <v>3.8624792335332669E-2</v>
      </c>
      <c r="DJ204" s="11">
        <v>3.8624792335332669E-2</v>
      </c>
      <c r="DK204" s="11">
        <v>-5.8353721032278871E-2</v>
      </c>
      <c r="DL204" s="11">
        <v>-4.7232635417472357E-3</v>
      </c>
      <c r="DM204" s="11">
        <v>-0.17385521100614529</v>
      </c>
      <c r="DN204" s="11">
        <v>2.1864773660424719E-2</v>
      </c>
      <c r="DO204" s="11">
        <v>-3.294905020953165E-2</v>
      </c>
      <c r="DP204" s="11">
        <v>-0.21860965606498761</v>
      </c>
      <c r="DQ204" s="11">
        <v>-3.8387276644396229E-2</v>
      </c>
    </row>
    <row r="205" spans="1:121" x14ac:dyDescent="0.25">
      <c r="A205" s="10">
        <v>45810</v>
      </c>
      <c r="B205" s="11">
        <v>0.41114728002304018</v>
      </c>
      <c r="C205" s="11">
        <v>0.32088831346526742</v>
      </c>
      <c r="D205" s="11">
        <v>0.32088831346526742</v>
      </c>
      <c r="E205" s="11">
        <v>0.32088831346526742</v>
      </c>
      <c r="F205" s="11">
        <v>0.32088831346526742</v>
      </c>
      <c r="G205" s="11">
        <v>0.2352536931557607</v>
      </c>
      <c r="H205" s="11">
        <v>0.23554539749193371</v>
      </c>
      <c r="I205" s="11">
        <v>0.23160710700880169</v>
      </c>
      <c r="J205" s="11">
        <v>0.12743518330565401</v>
      </c>
      <c r="K205" s="11">
        <v>0.12743518330565401</v>
      </c>
      <c r="L205" s="11">
        <v>0.12743518330565401</v>
      </c>
      <c r="M205" s="11">
        <v>0.12743518330565401</v>
      </c>
      <c r="N205" s="11">
        <v>0.2379326090227292</v>
      </c>
      <c r="O205" s="11">
        <v>0.35535344408855313</v>
      </c>
      <c r="P205" s="11">
        <v>0.1862777410987875</v>
      </c>
      <c r="Q205" s="11">
        <v>0.1187044255352028</v>
      </c>
      <c r="R205" s="11">
        <v>0.29091888586007802</v>
      </c>
      <c r="S205" s="11">
        <v>0.11188021999342571</v>
      </c>
      <c r="T205" s="11">
        <v>0.20286462070451189</v>
      </c>
      <c r="U205" s="11">
        <v>2.4560301482102531E-2</v>
      </c>
      <c r="V205" s="11">
        <v>0.2699269699160558</v>
      </c>
      <c r="W205" s="11">
        <v>0.2185400249644871</v>
      </c>
      <c r="X205" s="11">
        <v>3.8995027565466023E-2</v>
      </c>
      <c r="Y205" s="11">
        <v>0.3050635613611512</v>
      </c>
      <c r="Z205" s="11">
        <v>0.24820912254753649</v>
      </c>
      <c r="AA205" s="11">
        <v>0.17816779864885371</v>
      </c>
      <c r="AB205" s="11">
        <v>0.20955401960939171</v>
      </c>
      <c r="AC205" s="11">
        <v>0.18776538493937411</v>
      </c>
      <c r="AD205" s="11">
        <v>0.18776538493937411</v>
      </c>
      <c r="AE205" s="11">
        <v>0.18776538493937411</v>
      </c>
      <c r="AF205" s="11">
        <v>0.18776538493937411</v>
      </c>
      <c r="AG205" s="11">
        <v>1.1096156993822831E-2</v>
      </c>
      <c r="AH205" s="11">
        <v>0.41068764125054819</v>
      </c>
      <c r="AI205" s="11">
        <v>0.2256534551628302</v>
      </c>
      <c r="AJ205" s="11">
        <v>8.7514157666934267E-2</v>
      </c>
      <c r="AK205" s="11">
        <v>0.1491854776407098</v>
      </c>
      <c r="AL205" s="11">
        <v>0.21621651682413989</v>
      </c>
      <c r="AM205" s="11">
        <v>0.21621651682413989</v>
      </c>
      <c r="AN205" s="11">
        <v>0.21621651682413989</v>
      </c>
      <c r="AO205" s="11">
        <v>0.21621651682413989</v>
      </c>
      <c r="AP205" s="11">
        <v>0.18164059673984509</v>
      </c>
      <c r="AQ205" s="11">
        <v>-6.6608003945227368E-2</v>
      </c>
      <c r="AR205" s="11">
        <v>0.17707634374894801</v>
      </c>
      <c r="AS205" s="11">
        <v>0.26933320235713087</v>
      </c>
      <c r="AT205" s="11">
        <v>7.0948412360154478E-3</v>
      </c>
      <c r="AU205" s="11">
        <v>0.1288848317638944</v>
      </c>
      <c r="AV205" s="11">
        <v>0.13596863806053089</v>
      </c>
      <c r="AW205" s="11">
        <v>0.17443348917716081</v>
      </c>
      <c r="AX205" s="11">
        <v>6.7987383386453049E-2</v>
      </c>
      <c r="AY205" s="11">
        <v>-6.8317491908771011E-2</v>
      </c>
      <c r="AZ205" s="11">
        <v>8.7602595784640691E-2</v>
      </c>
      <c r="BA205" s="11">
        <v>-3.874119614515481E-2</v>
      </c>
      <c r="BB205" s="11">
        <v>5.4234557751179802E-2</v>
      </c>
      <c r="BC205" s="11">
        <v>2.5440292946482531E-2</v>
      </c>
      <c r="BD205" s="11">
        <v>3.594394521376687E-2</v>
      </c>
      <c r="BE205" s="11">
        <v>0.1384625409875648</v>
      </c>
      <c r="BF205" s="11">
        <v>0.19567666653753291</v>
      </c>
      <c r="BG205" s="11">
        <v>0.20137075356976439</v>
      </c>
      <c r="BH205" s="11">
        <v>7.3386148809758245E-2</v>
      </c>
      <c r="BI205" s="11">
        <v>0.1399566515647104</v>
      </c>
      <c r="BJ205" s="11">
        <v>0.2021373833332458</v>
      </c>
      <c r="BK205" s="11">
        <v>0.14646591456572211</v>
      </c>
      <c r="BL205" s="11">
        <v>4.7793156660263403E-2</v>
      </c>
      <c r="BM205" s="11">
        <v>0.17482165454850679</v>
      </c>
      <c r="BN205" s="11">
        <v>0.17295012098431961</v>
      </c>
      <c r="BO205" s="11">
        <v>0.1535919617832546</v>
      </c>
      <c r="BP205" s="11">
        <v>0.1535919617832546</v>
      </c>
      <c r="BQ205" s="11">
        <v>0.1535919617832546</v>
      </c>
      <c r="BR205" s="11">
        <v>0.1535919617832546</v>
      </c>
      <c r="BS205" s="11">
        <v>-0.13044289876924531</v>
      </c>
      <c r="BT205" s="11">
        <v>0.13355966723238069</v>
      </c>
      <c r="BU205" s="11">
        <v>0.16773765566872181</v>
      </c>
      <c r="BV205" s="11">
        <v>4.6098249654205059E-2</v>
      </c>
      <c r="BW205" s="11">
        <v>6.2791395184746523E-2</v>
      </c>
      <c r="BX205" s="11">
        <v>0.189956077011352</v>
      </c>
      <c r="BY205" s="11">
        <v>0.14552709624698321</v>
      </c>
      <c r="BZ205" s="11">
        <v>0.15630342916243789</v>
      </c>
      <c r="CA205" s="11">
        <v>3.279878995890773E-3</v>
      </c>
      <c r="CB205" s="11">
        <v>0.1539814898550633</v>
      </c>
      <c r="CC205" s="11">
        <v>6.5672642149589455E-2</v>
      </c>
      <c r="CD205" s="11">
        <v>0.16448209743925599</v>
      </c>
      <c r="CE205" s="11">
        <v>0.28832876761013182</v>
      </c>
      <c r="CF205" s="11">
        <v>0.12150303222339159</v>
      </c>
      <c r="CG205" s="11">
        <v>-0.1099886629016095</v>
      </c>
      <c r="CH205" s="11">
        <v>0.34191715164779479</v>
      </c>
      <c r="CI205" s="11">
        <v>6.956179287848574E-2</v>
      </c>
      <c r="CJ205" s="11">
        <v>0.12412204593282231</v>
      </c>
      <c r="CK205" s="11">
        <v>7.3363599531524937E-2</v>
      </c>
      <c r="CL205" s="11">
        <v>0.10944986494258239</v>
      </c>
      <c r="CM205" s="11">
        <v>0.1034088889326692</v>
      </c>
      <c r="CN205" s="11">
        <v>0.2009345606631312</v>
      </c>
      <c r="CO205" s="11">
        <v>6.933678323389536E-2</v>
      </c>
      <c r="CP205" s="11">
        <v>7.8696980742557932E-2</v>
      </c>
      <c r="CQ205" s="11">
        <v>9.6543433596623762E-2</v>
      </c>
      <c r="CR205" s="11">
        <v>0.1065845113751558</v>
      </c>
      <c r="CS205" s="11">
        <v>-6.9572044500919916E-2</v>
      </c>
      <c r="CT205" s="11">
        <v>6.8190028998786456E-2</v>
      </c>
      <c r="CU205" s="11">
        <v>-7.1412189927008929E-2</v>
      </c>
      <c r="CV205" s="11">
        <v>-0.1553799852789132</v>
      </c>
      <c r="CW205" s="11">
        <v>6.2046873820855282E-2</v>
      </c>
      <c r="CX205" s="11">
        <v>3.7807931164771658E-2</v>
      </c>
      <c r="CY205" s="11">
        <v>0.1249177799058081</v>
      </c>
      <c r="CZ205" s="11">
        <v>8.1281104474948851E-2</v>
      </c>
      <c r="DA205" s="11">
        <v>5.9200103367185619E-2</v>
      </c>
      <c r="DB205" s="11">
        <v>7.0093681630624127E-2</v>
      </c>
      <c r="DC205" s="11">
        <v>3.0424573205529049E-2</v>
      </c>
      <c r="DD205" s="11">
        <v>0.1350018328343712</v>
      </c>
      <c r="DE205" s="11">
        <v>-5.832040527457405E-2</v>
      </c>
      <c r="DF205" s="11">
        <v>8.8484787602569837E-2</v>
      </c>
      <c r="DG205" s="11">
        <v>4.2294800337453482E-2</v>
      </c>
      <c r="DH205" s="11">
        <v>4.2294800337453482E-2</v>
      </c>
      <c r="DI205" s="11">
        <v>4.2294800337453482E-2</v>
      </c>
      <c r="DJ205" s="11">
        <v>4.2294800337453482E-2</v>
      </c>
      <c r="DK205" s="11">
        <v>-5.7245362760271923E-2</v>
      </c>
      <c r="DL205" s="11">
        <v>-8.3855782344602892E-3</v>
      </c>
      <c r="DM205" s="11">
        <v>-0.16704000804407501</v>
      </c>
      <c r="DN205" s="11">
        <v>2.0859375373444511E-2</v>
      </c>
      <c r="DO205" s="11">
        <v>-2.706649171093611E-2</v>
      </c>
      <c r="DP205" s="11">
        <v>-0.21902717384294701</v>
      </c>
      <c r="DQ205" s="11">
        <v>-3.72457868857895E-2</v>
      </c>
    </row>
    <row r="206" spans="1:121" x14ac:dyDescent="0.25">
      <c r="A206" s="10">
        <v>45811</v>
      </c>
      <c r="B206" s="11">
        <v>0.42428998677970681</v>
      </c>
      <c r="C206" s="11">
        <v>0.3232455909912908</v>
      </c>
      <c r="D206" s="11">
        <v>0.3232455909912908</v>
      </c>
      <c r="E206" s="11">
        <v>0.3232455909912908</v>
      </c>
      <c r="F206" s="11">
        <v>0.3232455909912908</v>
      </c>
      <c r="G206" s="11">
        <v>0.24125925220609629</v>
      </c>
      <c r="H206" s="11">
        <v>0.23997797745951119</v>
      </c>
      <c r="I206" s="11">
        <v>0.24307766807353959</v>
      </c>
      <c r="J206" s="11">
        <v>0.14006104003019179</v>
      </c>
      <c r="K206" s="11">
        <v>0.14006104003019179</v>
      </c>
      <c r="L206" s="11">
        <v>0.14006104003019179</v>
      </c>
      <c r="M206" s="11">
        <v>0.14006104003019179</v>
      </c>
      <c r="N206" s="11">
        <v>0.24174824175139681</v>
      </c>
      <c r="O206" s="11">
        <v>0.35504842081485077</v>
      </c>
      <c r="P206" s="11">
        <v>0.19626918981085659</v>
      </c>
      <c r="Q206" s="11">
        <v>0.1227753778129121</v>
      </c>
      <c r="R206" s="11">
        <v>0.30059793660894152</v>
      </c>
      <c r="S206" s="11">
        <v>0.12816540183032549</v>
      </c>
      <c r="T206" s="11">
        <v>0.2161163737103784</v>
      </c>
      <c r="U206" s="11">
        <v>2.9546101735117292E-2</v>
      </c>
      <c r="V206" s="11">
        <v>0.28076968856815032</v>
      </c>
      <c r="W206" s="11">
        <v>0.2035741146199512</v>
      </c>
      <c r="X206" s="11">
        <v>4.2775918279269083E-2</v>
      </c>
      <c r="Y206" s="11">
        <v>0.30737046490246023</v>
      </c>
      <c r="Z206" s="11">
        <v>0.25467908817619472</v>
      </c>
      <c r="AA206" s="11">
        <v>0.1990222786267872</v>
      </c>
      <c r="AB206" s="11">
        <v>0.2155079261741448</v>
      </c>
      <c r="AC206" s="11">
        <v>0.19179154724210479</v>
      </c>
      <c r="AD206" s="11">
        <v>0.19179154724210479</v>
      </c>
      <c r="AE206" s="11">
        <v>0.19179154724210479</v>
      </c>
      <c r="AF206" s="11">
        <v>0.19179154724210479</v>
      </c>
      <c r="AG206" s="11">
        <v>1.477552404497939E-2</v>
      </c>
      <c r="AH206" s="11">
        <v>0.41652064181466281</v>
      </c>
      <c r="AI206" s="11">
        <v>0.22761532164970971</v>
      </c>
      <c r="AJ206" s="11">
        <v>9.9536551903060877E-2</v>
      </c>
      <c r="AK206" s="11">
        <v>0.15289083813340551</v>
      </c>
      <c r="AL206" s="11">
        <v>0.22497012823390361</v>
      </c>
      <c r="AM206" s="11">
        <v>0.22497012823390361</v>
      </c>
      <c r="AN206" s="11">
        <v>0.22497012823390361</v>
      </c>
      <c r="AO206" s="11">
        <v>0.22497012823390361</v>
      </c>
      <c r="AP206" s="11">
        <v>0.18856610423975001</v>
      </c>
      <c r="AQ206" s="11">
        <v>-6.3248664944683175E-2</v>
      </c>
      <c r="AR206" s="11">
        <v>0.18386438212385459</v>
      </c>
      <c r="AS206" s="11">
        <v>0.27780390009959272</v>
      </c>
      <c r="AT206" s="11">
        <v>1.6597965162477021E-2</v>
      </c>
      <c r="AU206" s="11">
        <v>0.14886696516493589</v>
      </c>
      <c r="AV206" s="11">
        <v>0.14364616729610871</v>
      </c>
      <c r="AW206" s="11">
        <v>0.18092025397673689</v>
      </c>
      <c r="AX206" s="11">
        <v>7.9055112272007344E-2</v>
      </c>
      <c r="AY206" s="11">
        <v>-5.7612968971653362E-2</v>
      </c>
      <c r="AZ206" s="11">
        <v>7.045995974610908E-2</v>
      </c>
      <c r="BA206" s="11">
        <v>-3.3877119135559242E-2</v>
      </c>
      <c r="BB206" s="11">
        <v>5.7046885766764088E-2</v>
      </c>
      <c r="BC206" s="11">
        <v>3.4900790122449399E-2</v>
      </c>
      <c r="BD206" s="11">
        <v>3.5193988665278793E-2</v>
      </c>
      <c r="BE206" s="11">
        <v>0.14532952638182189</v>
      </c>
      <c r="BF206" s="11">
        <v>0.2072854337329115</v>
      </c>
      <c r="BG206" s="11">
        <v>0.18243492015450369</v>
      </c>
      <c r="BH206" s="11">
        <v>7.2685090788832118E-2</v>
      </c>
      <c r="BI206" s="11">
        <v>0.1422652340951758</v>
      </c>
      <c r="BJ206" s="11">
        <v>0.2145194851370715</v>
      </c>
      <c r="BK206" s="11">
        <v>0.14954301541889969</v>
      </c>
      <c r="BL206" s="11">
        <v>4.9792709345570119E-2</v>
      </c>
      <c r="BM206" s="11">
        <v>0.17933324616567251</v>
      </c>
      <c r="BN206" s="11">
        <v>0.17763187777184219</v>
      </c>
      <c r="BO206" s="11">
        <v>0.16134923616977351</v>
      </c>
      <c r="BP206" s="11">
        <v>0.16134923616977351</v>
      </c>
      <c r="BQ206" s="11">
        <v>0.16134923616977351</v>
      </c>
      <c r="BR206" s="11">
        <v>0.16134923616977351</v>
      </c>
      <c r="BS206" s="11">
        <v>-0.1245022400123538</v>
      </c>
      <c r="BT206" s="11">
        <v>0.13658360681589629</v>
      </c>
      <c r="BU206" s="11">
        <v>0.1690949548480627</v>
      </c>
      <c r="BV206" s="11">
        <v>5.5969416597645427E-2</v>
      </c>
      <c r="BW206" s="11">
        <v>6.6202946602860191E-2</v>
      </c>
      <c r="BX206" s="11">
        <v>0.18981518707913089</v>
      </c>
      <c r="BY206" s="11">
        <v>0.1433876263193101</v>
      </c>
      <c r="BZ206" s="11">
        <v>0.1646280819851369</v>
      </c>
      <c r="CA206" s="11">
        <v>1.4800059500063689E-2</v>
      </c>
      <c r="CB206" s="11">
        <v>0.16101613646809709</v>
      </c>
      <c r="CC206" s="11">
        <v>7.5504314545251416E-2</v>
      </c>
      <c r="CD206" s="11">
        <v>0.16702272716267519</v>
      </c>
      <c r="CE206" s="11">
        <v>0.29109651105941642</v>
      </c>
      <c r="CF206" s="11">
        <v>0.1283396908496304</v>
      </c>
      <c r="CG206" s="11">
        <v>-9.9375590643563272E-2</v>
      </c>
      <c r="CH206" s="11">
        <v>0.34479645035823481</v>
      </c>
      <c r="CI206" s="11">
        <v>6.2550061242664601E-2</v>
      </c>
      <c r="CJ206" s="11">
        <v>0.12604361165779079</v>
      </c>
      <c r="CK206" s="11">
        <v>8.0882156056337529E-2</v>
      </c>
      <c r="CL206" s="11">
        <v>0.1137149398500228</v>
      </c>
      <c r="CM206" s="11">
        <v>9.557036395305385E-2</v>
      </c>
      <c r="CN206" s="11">
        <v>0.21617858179048019</v>
      </c>
      <c r="CO206" s="11">
        <v>7.9463150208061162E-2</v>
      </c>
      <c r="CP206" s="11">
        <v>8.0645371513908604E-2</v>
      </c>
      <c r="CQ206" s="11">
        <v>0.1003268356370266</v>
      </c>
      <c r="CR206" s="11">
        <v>0.1133302270156715</v>
      </c>
      <c r="CS206" s="11">
        <v>-6.7089989073601641E-2</v>
      </c>
      <c r="CT206" s="11">
        <v>6.9393865589640003E-2</v>
      </c>
      <c r="CU206" s="11">
        <v>-6.2649872144808105E-2</v>
      </c>
      <c r="CV206" s="11">
        <v>-0.1485875526484173</v>
      </c>
      <c r="CW206" s="11">
        <v>6.448083173035779E-2</v>
      </c>
      <c r="CX206" s="11">
        <v>4.5227744911939372E-2</v>
      </c>
      <c r="CY206" s="11">
        <v>0.12595673127970611</v>
      </c>
      <c r="CZ206" s="11">
        <v>7.8700855398395664E-2</v>
      </c>
      <c r="DA206" s="11">
        <v>5.8582188549173742E-2</v>
      </c>
      <c r="DB206" s="11">
        <v>7.0568087822584946E-2</v>
      </c>
      <c r="DC206" s="11">
        <v>3.9299987335090332E-2</v>
      </c>
      <c r="DD206" s="11">
        <v>0.13459474910693281</v>
      </c>
      <c r="DE206" s="11">
        <v>-4.9632666741336477E-2</v>
      </c>
      <c r="DF206" s="11">
        <v>8.1523256037342673E-2</v>
      </c>
      <c r="DG206" s="11">
        <v>5.0354571796345171E-2</v>
      </c>
      <c r="DH206" s="11">
        <v>5.0354571796345171E-2</v>
      </c>
      <c r="DI206" s="11">
        <v>5.0354571796345171E-2</v>
      </c>
      <c r="DJ206" s="11">
        <v>5.0354571796345171E-2</v>
      </c>
      <c r="DK206" s="11">
        <v>-7.0345318808368251E-2</v>
      </c>
      <c r="DL206" s="11">
        <v>3.4670416757840439E-3</v>
      </c>
      <c r="DM206" s="11">
        <v>-0.1655928559575793</v>
      </c>
      <c r="DN206" s="11">
        <v>1.9694647096506479E-2</v>
      </c>
      <c r="DO206" s="11">
        <v>-2.7100370942344409E-2</v>
      </c>
      <c r="DP206" s="11">
        <v>-0.2116201808545711</v>
      </c>
      <c r="DQ206" s="11">
        <v>-3.3823190498057931E-2</v>
      </c>
    </row>
    <row r="207" spans="1:121" x14ac:dyDescent="0.25">
      <c r="A207" s="10">
        <v>45812</v>
      </c>
      <c r="B207" s="11">
        <v>0.42292790009731163</v>
      </c>
      <c r="C207" s="11">
        <v>0.31890073895473869</v>
      </c>
      <c r="D207" s="11">
        <v>0.31890073895473869</v>
      </c>
      <c r="E207" s="11">
        <v>0.31890073895473869</v>
      </c>
      <c r="F207" s="11">
        <v>0.31890073895473869</v>
      </c>
      <c r="G207" s="11">
        <v>0.23629325586912581</v>
      </c>
      <c r="H207" s="11">
        <v>0.2351415001022559</v>
      </c>
      <c r="I207" s="11">
        <v>0.24188887958763991</v>
      </c>
      <c r="J207" s="11">
        <v>0.13930612545130991</v>
      </c>
      <c r="K207" s="11">
        <v>0.13930612545130991</v>
      </c>
      <c r="L207" s="11">
        <v>0.13930612545130991</v>
      </c>
      <c r="M207" s="11">
        <v>0.13930612545130991</v>
      </c>
      <c r="N207" s="11">
        <v>0.2367387948416835</v>
      </c>
      <c r="O207" s="11">
        <v>0.35306020371263852</v>
      </c>
      <c r="P207" s="11">
        <v>0.1935476700181262</v>
      </c>
      <c r="Q207" s="11">
        <v>0.1213015009626823</v>
      </c>
      <c r="R207" s="11">
        <v>0.2930507244280236</v>
      </c>
      <c r="S207" s="11">
        <v>0.1303279588988735</v>
      </c>
      <c r="T207" s="11">
        <v>0.21549527284482051</v>
      </c>
      <c r="U207" s="11">
        <v>2.9428126100927269E-2</v>
      </c>
      <c r="V207" s="11">
        <v>0.27861142486872148</v>
      </c>
      <c r="W207" s="11">
        <v>0.19327176194502169</v>
      </c>
      <c r="X207" s="11">
        <v>4.1407057404422742E-2</v>
      </c>
      <c r="Y207" s="11">
        <v>0.3001108092015492</v>
      </c>
      <c r="Z207" s="11">
        <v>0.25286388052066222</v>
      </c>
      <c r="AA207" s="11">
        <v>0.1869718383380661</v>
      </c>
      <c r="AB207" s="11">
        <v>0.20947228864845299</v>
      </c>
      <c r="AC207" s="11">
        <v>0.18989076221731829</v>
      </c>
      <c r="AD207" s="11">
        <v>0.18989076221731829</v>
      </c>
      <c r="AE207" s="11">
        <v>0.18989076221731829</v>
      </c>
      <c r="AF207" s="11">
        <v>0.18989076221731829</v>
      </c>
      <c r="AG207" s="11">
        <v>1.344341952734807E-2</v>
      </c>
      <c r="AH207" s="11">
        <v>0.41457279092898047</v>
      </c>
      <c r="AI207" s="11">
        <v>0.22402258581582379</v>
      </c>
      <c r="AJ207" s="11">
        <v>9.8076027657983289E-2</v>
      </c>
      <c r="AK207" s="11">
        <v>0.1490329970166264</v>
      </c>
      <c r="AL207" s="11">
        <v>0.2250832140795129</v>
      </c>
      <c r="AM207" s="11">
        <v>0.2250832140795129</v>
      </c>
      <c r="AN207" s="11">
        <v>0.2250832140795129</v>
      </c>
      <c r="AO207" s="11">
        <v>0.2250832140795129</v>
      </c>
      <c r="AP207" s="11">
        <v>0.19316789314423</v>
      </c>
      <c r="AQ207" s="11">
        <v>-6.5747741137521798E-2</v>
      </c>
      <c r="AR207" s="11">
        <v>0.175478499180487</v>
      </c>
      <c r="AS207" s="11">
        <v>0.27196695865397369</v>
      </c>
      <c r="AT207" s="11">
        <v>1.7850915215873231E-2</v>
      </c>
      <c r="AU207" s="11">
        <v>0.1373205969195852</v>
      </c>
      <c r="AV207" s="11">
        <v>0.14727123900719349</v>
      </c>
      <c r="AW207" s="11">
        <v>0.17578889173347159</v>
      </c>
      <c r="AX207" s="11">
        <v>7.9413704576885902E-2</v>
      </c>
      <c r="AY207" s="11">
        <v>-6.1796801963758918E-2</v>
      </c>
      <c r="AZ207" s="11">
        <v>6.2135171270753853E-2</v>
      </c>
      <c r="BA207" s="11">
        <v>-3.7849984220958748E-2</v>
      </c>
      <c r="BB207" s="11">
        <v>5.0311439985478927E-2</v>
      </c>
      <c r="BC207" s="11">
        <v>3.6109494994650548E-2</v>
      </c>
      <c r="BD207" s="11">
        <v>3.2388499195563643E-2</v>
      </c>
      <c r="BE207" s="11">
        <v>0.1437403378608102</v>
      </c>
      <c r="BF207" s="11">
        <v>0.20612660598459409</v>
      </c>
      <c r="BG207" s="11">
        <v>0.17323932109772591</v>
      </c>
      <c r="BH207" s="11">
        <v>6.8602067539730527E-2</v>
      </c>
      <c r="BI207" s="11">
        <v>0.1415359119615052</v>
      </c>
      <c r="BJ207" s="11">
        <v>0.21311143138910671</v>
      </c>
      <c r="BK207" s="11">
        <v>0.14836057327716529</v>
      </c>
      <c r="BL207" s="11">
        <v>4.1536898249386001E-2</v>
      </c>
      <c r="BM207" s="11">
        <v>0.17467591943944849</v>
      </c>
      <c r="BN207" s="11">
        <v>0.17412828550988199</v>
      </c>
      <c r="BO207" s="11">
        <v>0.16246835022603889</v>
      </c>
      <c r="BP207" s="11">
        <v>0.16246835022603889</v>
      </c>
      <c r="BQ207" s="11">
        <v>0.16246835022603889</v>
      </c>
      <c r="BR207" s="11">
        <v>0.16246835022603889</v>
      </c>
      <c r="BS207" s="11">
        <v>-0.12893087835511169</v>
      </c>
      <c r="BT207" s="11">
        <v>0.12934135733511479</v>
      </c>
      <c r="BU207" s="11">
        <v>0.16291947552725961</v>
      </c>
      <c r="BV207" s="11">
        <v>5.7270891696210358E-2</v>
      </c>
      <c r="BW207" s="11">
        <v>6.1700369645394382E-2</v>
      </c>
      <c r="BX207" s="11">
        <v>0.18199297209827561</v>
      </c>
      <c r="BY207" s="11">
        <v>0.13954721357105579</v>
      </c>
      <c r="BZ207" s="11">
        <v>0.16464602183746829</v>
      </c>
      <c r="CA207" s="11">
        <v>2.1596106387318681E-2</v>
      </c>
      <c r="CB207" s="11">
        <v>0.15864928247818089</v>
      </c>
      <c r="CC207" s="11">
        <v>7.6760442009324859E-2</v>
      </c>
      <c r="CD207" s="11">
        <v>0.16308752796563339</v>
      </c>
      <c r="CE207" s="11">
        <v>0.28277918974327543</v>
      </c>
      <c r="CF207" s="11">
        <v>0.1260394512445269</v>
      </c>
      <c r="CG207" s="11">
        <v>-9.6153360796639054E-2</v>
      </c>
      <c r="CH207" s="11">
        <v>0.33613267110521189</v>
      </c>
      <c r="CI207" s="11">
        <v>5.6852898854391931E-2</v>
      </c>
      <c r="CJ207" s="11">
        <v>0.1177192677409977</v>
      </c>
      <c r="CK207" s="11">
        <v>7.7839337394898234E-2</v>
      </c>
      <c r="CL207" s="11">
        <v>0.102514273605339</v>
      </c>
      <c r="CM207" s="11">
        <v>8.7789617280998211E-2</v>
      </c>
      <c r="CN207" s="11">
        <v>0.21354108017819159</v>
      </c>
      <c r="CO207" s="11">
        <v>7.7180458898450821E-2</v>
      </c>
      <c r="CP207" s="11">
        <v>7.6843172862649967E-2</v>
      </c>
      <c r="CQ207" s="11">
        <v>0.1009893209706092</v>
      </c>
      <c r="CR207" s="11">
        <v>0.11106058578749491</v>
      </c>
      <c r="CS207" s="11">
        <v>-7.3034441379380755E-2</v>
      </c>
      <c r="CT207" s="11">
        <v>6.7046891320172941E-2</v>
      </c>
      <c r="CU207" s="11">
        <v>-6.1494594509996607E-2</v>
      </c>
      <c r="CV207" s="11">
        <v>-0.14298434818358641</v>
      </c>
      <c r="CW207" s="11">
        <v>6.591945591010262E-2</v>
      </c>
      <c r="CX207" s="11">
        <v>4.7944793730860802E-2</v>
      </c>
      <c r="CY207" s="11">
        <v>0.1193062153666142</v>
      </c>
      <c r="CZ207" s="11">
        <v>7.0400144031477874E-2</v>
      </c>
      <c r="DA207" s="11">
        <v>5.4468381380691662E-2</v>
      </c>
      <c r="DB207" s="11">
        <v>6.4518630735380889E-2</v>
      </c>
      <c r="DC207" s="11">
        <v>3.6120984286388991E-2</v>
      </c>
      <c r="DD207" s="11">
        <v>0.1337291155131477</v>
      </c>
      <c r="DE207" s="11">
        <v>-4.8522692107000109E-2</v>
      </c>
      <c r="DF207" s="11">
        <v>8.0168630720336198E-2</v>
      </c>
      <c r="DG207" s="11">
        <v>5.1712368676642972E-2</v>
      </c>
      <c r="DH207" s="11">
        <v>5.1712368676642972E-2</v>
      </c>
      <c r="DI207" s="11">
        <v>5.1712368676642972E-2</v>
      </c>
      <c r="DJ207" s="11">
        <v>5.1712368676642972E-2</v>
      </c>
      <c r="DK207" s="11">
        <v>-7.6416290041174117E-2</v>
      </c>
      <c r="DL207" s="11">
        <v>3.4119106135650501E-3</v>
      </c>
      <c r="DM207" s="11">
        <v>-0.16419221072754489</v>
      </c>
      <c r="DN207" s="11">
        <v>1.549443213061852E-2</v>
      </c>
      <c r="DO207" s="11">
        <v>-3.318197538704093E-2</v>
      </c>
      <c r="DP207" s="11">
        <v>-0.21935592665881429</v>
      </c>
      <c r="DQ207" s="11">
        <v>-3.6804488432517379E-2</v>
      </c>
    </row>
    <row r="208" spans="1:121" x14ac:dyDescent="0.25">
      <c r="A208" s="10">
        <v>45813</v>
      </c>
      <c r="B208" s="11">
        <v>0.42122367850130238</v>
      </c>
      <c r="C208" s="11">
        <v>0.31579878705750808</v>
      </c>
      <c r="D208" s="11">
        <v>0.31579878705750808</v>
      </c>
      <c r="E208" s="11">
        <v>0.31579878705750808</v>
      </c>
      <c r="F208" s="11">
        <v>0.31579878705750808</v>
      </c>
      <c r="G208" s="11">
        <v>0.23549316601975079</v>
      </c>
      <c r="H208" s="11">
        <v>0.23396004294854381</v>
      </c>
      <c r="I208" s="11">
        <v>0.24040148599004979</v>
      </c>
      <c r="J208" s="11">
        <v>0.13280173701336939</v>
      </c>
      <c r="K208" s="11">
        <v>0.13280173701336939</v>
      </c>
      <c r="L208" s="11">
        <v>0.13280173701336939</v>
      </c>
      <c r="M208" s="11">
        <v>0.13280173701336939</v>
      </c>
      <c r="N208" s="11">
        <v>0.235027855575793</v>
      </c>
      <c r="O208" s="11">
        <v>0.3626551791906063</v>
      </c>
      <c r="P208" s="11">
        <v>0.18903779480171859</v>
      </c>
      <c r="Q208" s="11">
        <v>0.12179515842825039</v>
      </c>
      <c r="R208" s="11">
        <v>0.29367557129296018</v>
      </c>
      <c r="S208" s="11">
        <v>0.1246994367492742</v>
      </c>
      <c r="T208" s="11">
        <v>0.20985886281606159</v>
      </c>
      <c r="U208" s="11">
        <v>3.0601468141963069E-2</v>
      </c>
      <c r="V208" s="11">
        <v>0.27286949812160199</v>
      </c>
      <c r="W208" s="11">
        <v>0.20140241806176989</v>
      </c>
      <c r="X208" s="11">
        <v>4.1865541022023889E-2</v>
      </c>
      <c r="Y208" s="11">
        <v>0.29784518837745128</v>
      </c>
      <c r="Z208" s="11">
        <v>0.24728032771001371</v>
      </c>
      <c r="AA208" s="11">
        <v>0.1070250329114963</v>
      </c>
      <c r="AB208" s="11">
        <v>0.21214114289492891</v>
      </c>
      <c r="AC208" s="11">
        <v>0.18640797218689029</v>
      </c>
      <c r="AD208" s="11">
        <v>0.18640797218689029</v>
      </c>
      <c r="AE208" s="11">
        <v>0.18640797218689029</v>
      </c>
      <c r="AF208" s="11">
        <v>0.18640797218689029</v>
      </c>
      <c r="AG208" s="11">
        <v>1.3889592041654851E-2</v>
      </c>
      <c r="AH208" s="11">
        <v>0.42613979356055348</v>
      </c>
      <c r="AI208" s="11">
        <v>0.2346112557063984</v>
      </c>
      <c r="AJ208" s="11">
        <v>9.4103107059592128E-2</v>
      </c>
      <c r="AK208" s="11">
        <v>0.15248186171157019</v>
      </c>
      <c r="AL208" s="11">
        <v>0.22810758799775649</v>
      </c>
      <c r="AM208" s="11">
        <v>0.22810758799775649</v>
      </c>
      <c r="AN208" s="11">
        <v>0.22810758799775649</v>
      </c>
      <c r="AO208" s="11">
        <v>0.22810758799775649</v>
      </c>
      <c r="AP208" s="11">
        <v>0.18513731579570791</v>
      </c>
      <c r="AQ208" s="11">
        <v>-6.8317296170166575E-2</v>
      </c>
      <c r="AR208" s="11">
        <v>0.1745295641337197</v>
      </c>
      <c r="AS208" s="11">
        <v>0.2744866336266818</v>
      </c>
      <c r="AT208" s="11">
        <v>9.1539700509128963E-3</v>
      </c>
      <c r="AU208" s="11">
        <v>6.0717980469249921E-2</v>
      </c>
      <c r="AV208" s="11">
        <v>0.13890082636948639</v>
      </c>
      <c r="AW208" s="11">
        <v>0.17756911413413509</v>
      </c>
      <c r="AX208" s="11">
        <v>7.8854422964410587E-2</v>
      </c>
      <c r="AY208" s="11">
        <v>-5.7932338843610258E-2</v>
      </c>
      <c r="AZ208" s="11">
        <v>6.7237624625098968E-2</v>
      </c>
      <c r="BA208" s="11">
        <v>-4.0702515978394693E-2</v>
      </c>
      <c r="BB208" s="11">
        <v>4.944415735823493E-2</v>
      </c>
      <c r="BC208" s="11">
        <v>2.5238516992066359E-2</v>
      </c>
      <c r="BD208" s="11">
        <v>3.3716710425103047E-2</v>
      </c>
      <c r="BE208" s="11">
        <v>0.1379886679012072</v>
      </c>
      <c r="BF208" s="11">
        <v>0.20953765791998349</v>
      </c>
      <c r="BG208" s="11">
        <v>0.17535012376644099</v>
      </c>
      <c r="BH208" s="11">
        <v>7.014837581350819E-2</v>
      </c>
      <c r="BI208" s="11">
        <v>0.14190006520371229</v>
      </c>
      <c r="BJ208" s="11">
        <v>0.21676620849120681</v>
      </c>
      <c r="BK208" s="11">
        <v>0.14836549956396011</v>
      </c>
      <c r="BL208" s="11">
        <v>3.5933865825082963E-2</v>
      </c>
      <c r="BM208" s="11">
        <v>0.17113424805587599</v>
      </c>
      <c r="BN208" s="11">
        <v>0.17197446194872759</v>
      </c>
      <c r="BO208" s="11">
        <v>0.16377952186521649</v>
      </c>
      <c r="BP208" s="11">
        <v>0.16377952186521649</v>
      </c>
      <c r="BQ208" s="11">
        <v>0.16377952186521649</v>
      </c>
      <c r="BR208" s="11">
        <v>0.16377952186521649</v>
      </c>
      <c r="BS208" s="11">
        <v>-0.13020461428554489</v>
      </c>
      <c r="BT208" s="11">
        <v>0.12840881665988579</v>
      </c>
      <c r="BU208" s="11">
        <v>0.15978991669738371</v>
      </c>
      <c r="BV208" s="11">
        <v>4.8237125717191187E-2</v>
      </c>
      <c r="BW208" s="11">
        <v>5.7810554821666749E-2</v>
      </c>
      <c r="BX208" s="11">
        <v>0.17888657763313759</v>
      </c>
      <c r="BY208" s="11">
        <v>0.14246892906917161</v>
      </c>
      <c r="BZ208" s="11">
        <v>0.15945404556145951</v>
      </c>
      <c r="CA208" s="11">
        <v>2.2464952101633351E-2</v>
      </c>
      <c r="CB208" s="11">
        <v>0.15731636760210721</v>
      </c>
      <c r="CC208" s="11">
        <v>6.5462949673153803E-2</v>
      </c>
      <c r="CD208" s="11">
        <v>0.16047533017646559</v>
      </c>
      <c r="CE208" s="11">
        <v>0.28583894477458821</v>
      </c>
      <c r="CF208" s="11">
        <v>0.1247440508517528</v>
      </c>
      <c r="CG208" s="11">
        <v>-9.998298347291934E-2</v>
      </c>
      <c r="CH208" s="11">
        <v>0.33928572576188132</v>
      </c>
      <c r="CI208" s="11">
        <v>5.4500422077026878E-2</v>
      </c>
      <c r="CJ208" s="11">
        <v>0.12077635847891501</v>
      </c>
      <c r="CK208" s="11">
        <v>8.0174501142904031E-2</v>
      </c>
      <c r="CL208" s="11">
        <v>0.1076962907010528</v>
      </c>
      <c r="CM208" s="11">
        <v>8.9749435892343632E-2</v>
      </c>
      <c r="CN208" s="11">
        <v>0.21875269440423659</v>
      </c>
      <c r="CO208" s="11">
        <v>8.8344016943017856E-2</v>
      </c>
      <c r="CP208" s="11">
        <v>7.2840358349666179E-2</v>
      </c>
      <c r="CQ208" s="11">
        <v>9.9109882711895025E-2</v>
      </c>
      <c r="CR208" s="11">
        <v>0.10978241714284009</v>
      </c>
      <c r="CS208" s="11">
        <v>-7.3799872559542123E-2</v>
      </c>
      <c r="CT208" s="11">
        <v>6.8317222813511602E-2</v>
      </c>
      <c r="CU208" s="11">
        <v>-6.9513578357777828E-2</v>
      </c>
      <c r="CV208" s="11">
        <v>-0.15358629395589121</v>
      </c>
      <c r="CW208" s="11">
        <v>7.069297731695845E-2</v>
      </c>
      <c r="CX208" s="11">
        <v>4.1437737613457148E-2</v>
      </c>
      <c r="CY208" s="11">
        <v>0.1179666767701093</v>
      </c>
      <c r="CZ208" s="11">
        <v>6.8018169941428397E-2</v>
      </c>
      <c r="DA208" s="11">
        <v>5.4744491764486813E-2</v>
      </c>
      <c r="DB208" s="11">
        <v>6.226055600395064E-2</v>
      </c>
      <c r="DC208" s="11">
        <v>4.4902358621230931E-2</v>
      </c>
      <c r="DD208" s="11">
        <v>0.1370358262803453</v>
      </c>
      <c r="DE208" s="11">
        <v>-5.8505699630848951E-2</v>
      </c>
      <c r="DF208" s="11">
        <v>8.2774713832119096E-2</v>
      </c>
      <c r="DG208" s="11">
        <v>4.5358209855264509E-2</v>
      </c>
      <c r="DH208" s="11">
        <v>4.5358209855264509E-2</v>
      </c>
      <c r="DI208" s="11">
        <v>4.5358209855264509E-2</v>
      </c>
      <c r="DJ208" s="11">
        <v>4.5358209855264509E-2</v>
      </c>
      <c r="DK208" s="11">
        <v>-7.292197500814801E-2</v>
      </c>
      <c r="DL208" s="11">
        <v>7.3025811187754641E-3</v>
      </c>
      <c r="DM208" s="11">
        <v>-0.1751244752992045</v>
      </c>
      <c r="DN208" s="11">
        <v>4.7436963572782256E-3</v>
      </c>
      <c r="DO208" s="11">
        <v>-3.080217203241253E-2</v>
      </c>
      <c r="DP208" s="11">
        <v>-0.212404529355252</v>
      </c>
      <c r="DQ208" s="11">
        <v>-2.5985851691162961E-2</v>
      </c>
    </row>
    <row r="209" spans="1:121" x14ac:dyDescent="0.25">
      <c r="A209" s="10">
        <v>45814</v>
      </c>
      <c r="B209" s="11">
        <v>0.43507795552594541</v>
      </c>
      <c r="C209" s="11">
        <v>0.3280710825539217</v>
      </c>
      <c r="D209" s="11">
        <v>0.3280710825539217</v>
      </c>
      <c r="E209" s="11">
        <v>0.3280710825539217</v>
      </c>
      <c r="F209" s="11">
        <v>0.3280710825539217</v>
      </c>
      <c r="G209" s="11">
        <v>0.24618385658438041</v>
      </c>
      <c r="H209" s="11">
        <v>0.2461476909712372</v>
      </c>
      <c r="I209" s="11">
        <v>0.25249308428568668</v>
      </c>
      <c r="J209" s="11">
        <v>0.141000225223574</v>
      </c>
      <c r="K209" s="11">
        <v>0.141000225223574</v>
      </c>
      <c r="L209" s="11">
        <v>0.141000225223574</v>
      </c>
      <c r="M209" s="11">
        <v>0.141000225223574</v>
      </c>
      <c r="N209" s="11">
        <v>0.25425971186915142</v>
      </c>
      <c r="O209" s="11">
        <v>0.37838436834767369</v>
      </c>
      <c r="P209" s="11">
        <v>0.19966215311991209</v>
      </c>
      <c r="Q209" s="11">
        <v>0.1327798319968321</v>
      </c>
      <c r="R209" s="11">
        <v>0.3045934440883844</v>
      </c>
      <c r="S209" s="11">
        <v>0.1351955711095314</v>
      </c>
      <c r="T209" s="11">
        <v>0.2154351274395441</v>
      </c>
      <c r="U209" s="11">
        <v>4.0472848217194317E-2</v>
      </c>
      <c r="V209" s="11">
        <v>0.28613324498153703</v>
      </c>
      <c r="W209" s="11">
        <v>0.2187595901650623</v>
      </c>
      <c r="X209" s="11">
        <v>5.2067539831250009E-2</v>
      </c>
      <c r="Y209" s="11">
        <v>0.30769049212758981</v>
      </c>
      <c r="Z209" s="11">
        <v>0.25785903256248083</v>
      </c>
      <c r="AA209" s="11">
        <v>0.1296920708989715</v>
      </c>
      <c r="AB209" s="11">
        <v>0.22458652651670891</v>
      </c>
      <c r="AC209" s="11">
        <v>0.1994376357327268</v>
      </c>
      <c r="AD209" s="11">
        <v>0.1994376357327268</v>
      </c>
      <c r="AE209" s="11">
        <v>0.1994376357327268</v>
      </c>
      <c r="AF209" s="11">
        <v>0.1994376357327268</v>
      </c>
      <c r="AG209" s="11">
        <v>2.381764897743666E-2</v>
      </c>
      <c r="AH209" s="11">
        <v>0.44516393953783601</v>
      </c>
      <c r="AI209" s="11">
        <v>0.25269642216353461</v>
      </c>
      <c r="AJ209" s="11">
        <v>0.10733662417099769</v>
      </c>
      <c r="AK209" s="11">
        <v>0.1564709199346124</v>
      </c>
      <c r="AL209" s="11">
        <v>0.2387791430570283</v>
      </c>
      <c r="AM209" s="11">
        <v>0.2387791430570283</v>
      </c>
      <c r="AN209" s="11">
        <v>0.2387791430570283</v>
      </c>
      <c r="AO209" s="11">
        <v>0.2387791430570283</v>
      </c>
      <c r="AP209" s="11">
        <v>0.20532845030363281</v>
      </c>
      <c r="AQ209" s="11">
        <v>-6.1118729601519761E-2</v>
      </c>
      <c r="AR209" s="11">
        <v>0.18829944293556511</v>
      </c>
      <c r="AS209" s="11">
        <v>0.28571250385361352</v>
      </c>
      <c r="AT209" s="11">
        <v>2.24208266131245E-2</v>
      </c>
      <c r="AU209" s="11">
        <v>8.2436852258499282E-2</v>
      </c>
      <c r="AV209" s="11">
        <v>0.15733012149313369</v>
      </c>
      <c r="AW209" s="11">
        <v>0.18954943389474119</v>
      </c>
      <c r="AX209" s="11">
        <v>9.202454919084424E-2</v>
      </c>
      <c r="AY209" s="11">
        <v>-4.4511600195568657E-2</v>
      </c>
      <c r="AZ209" s="11">
        <v>7.3431759434945842E-2</v>
      </c>
      <c r="BA209" s="11">
        <v>-3.1028998702067882E-2</v>
      </c>
      <c r="BB209" s="11">
        <v>6.1622225583343848E-2</v>
      </c>
      <c r="BC209" s="11">
        <v>3.9137596050879742E-2</v>
      </c>
      <c r="BD209" s="11">
        <v>4.6282099768659053E-2</v>
      </c>
      <c r="BE209" s="11">
        <v>0.14808656922124941</v>
      </c>
      <c r="BF209" s="11">
        <v>0.22108561979909819</v>
      </c>
      <c r="BG209" s="11">
        <v>0.1880109871965521</v>
      </c>
      <c r="BH209" s="11">
        <v>7.9453484079550662E-2</v>
      </c>
      <c r="BI209" s="11">
        <v>0.15019752194120839</v>
      </c>
      <c r="BJ209" s="11">
        <v>0.22869346875555041</v>
      </c>
      <c r="BK209" s="11">
        <v>0.1568924934814451</v>
      </c>
      <c r="BL209" s="11">
        <v>4.1569561500348851E-2</v>
      </c>
      <c r="BM209" s="11">
        <v>0.1843458626829764</v>
      </c>
      <c r="BN209" s="11">
        <v>0.18186425019559291</v>
      </c>
      <c r="BO209" s="11">
        <v>0.17358651223780061</v>
      </c>
      <c r="BP209" s="11">
        <v>0.17358651223780061</v>
      </c>
      <c r="BQ209" s="11">
        <v>0.17358651223780061</v>
      </c>
      <c r="BR209" s="11">
        <v>0.17358651223780061</v>
      </c>
      <c r="BS209" s="11">
        <v>-0.11805911370404509</v>
      </c>
      <c r="BT209" s="11">
        <v>0.14150321473599761</v>
      </c>
      <c r="BU209" s="11">
        <v>0.17278374536382951</v>
      </c>
      <c r="BV209" s="11">
        <v>6.2017789523501683E-2</v>
      </c>
      <c r="BW209" s="11">
        <v>6.5323568509493057E-2</v>
      </c>
      <c r="BX209" s="11">
        <v>0.19216795802620279</v>
      </c>
      <c r="BY209" s="11">
        <v>0.15254668715237441</v>
      </c>
      <c r="BZ209" s="11">
        <v>0.16925123689522459</v>
      </c>
      <c r="CA209" s="11">
        <v>3.1592789077987023E-2</v>
      </c>
      <c r="CB209" s="11">
        <v>0.16652367316130981</v>
      </c>
      <c r="CC209" s="11">
        <v>7.9907348246074594E-2</v>
      </c>
      <c r="CD209" s="11">
        <v>0.17218420691461089</v>
      </c>
      <c r="CE209" s="11">
        <v>0.29792857402730499</v>
      </c>
      <c r="CF209" s="11">
        <v>0.13369221959971939</v>
      </c>
      <c r="CG209" s="11">
        <v>-9.393627323345255E-2</v>
      </c>
      <c r="CH209" s="11">
        <v>0.35187535622745808</v>
      </c>
      <c r="CI209" s="11">
        <v>6.135866163432202E-2</v>
      </c>
      <c r="CJ209" s="11">
        <v>0.13310286932498719</v>
      </c>
      <c r="CK209" s="11">
        <v>8.8035430402712223E-2</v>
      </c>
      <c r="CL209" s="11">
        <v>0.12308858896783149</v>
      </c>
      <c r="CM209" s="11">
        <v>9.9487874095584683E-2</v>
      </c>
      <c r="CN209" s="11">
        <v>0.2312929129402452</v>
      </c>
      <c r="CO209" s="11">
        <v>9.3871770167472501E-2</v>
      </c>
      <c r="CP209" s="11">
        <v>7.9763763753849082E-2</v>
      </c>
      <c r="CQ209" s="11">
        <v>0.10742731918604261</v>
      </c>
      <c r="CR209" s="11">
        <v>0.11861155505612821</v>
      </c>
      <c r="CS209" s="11">
        <v>-6.3051965428906454E-2</v>
      </c>
      <c r="CT209" s="11">
        <v>8.1842806034535087E-2</v>
      </c>
      <c r="CU209" s="11">
        <v>-5.7280925803886329E-2</v>
      </c>
      <c r="CV209" s="11">
        <v>-0.14407385331886399</v>
      </c>
      <c r="CW209" s="11">
        <v>7.7181862626418907E-2</v>
      </c>
      <c r="CX209" s="11">
        <v>4.801889653321334E-2</v>
      </c>
      <c r="CY209" s="11">
        <v>0.12620243477825549</v>
      </c>
      <c r="CZ209" s="11">
        <v>7.4872873840700516E-2</v>
      </c>
      <c r="DA209" s="11">
        <v>6.530934740805705E-2</v>
      </c>
      <c r="DB209" s="11">
        <v>7.1314701437313222E-2</v>
      </c>
      <c r="DC209" s="11">
        <v>4.8423954323145058E-2</v>
      </c>
      <c r="DD209" s="11">
        <v>0.1405564310459477</v>
      </c>
      <c r="DE209" s="11">
        <v>-4.5741934421709478E-2</v>
      </c>
      <c r="DF209" s="11">
        <v>9.0615337939949914E-2</v>
      </c>
      <c r="DG209" s="11">
        <v>5.3331622349893637E-2</v>
      </c>
      <c r="DH209" s="11">
        <v>5.3331622349893637E-2</v>
      </c>
      <c r="DI209" s="11">
        <v>5.3331622349893637E-2</v>
      </c>
      <c r="DJ209" s="11">
        <v>5.3331622349893637E-2</v>
      </c>
      <c r="DK209" s="11">
        <v>-6.9017206830202071E-2</v>
      </c>
      <c r="DL209" s="11">
        <v>1.281818779234944E-2</v>
      </c>
      <c r="DM209" s="11">
        <v>-0.17072566827214869</v>
      </c>
      <c r="DN209" s="11">
        <v>9.9406495707972109E-3</v>
      </c>
      <c r="DO209" s="11">
        <v>-2.7349951762851599E-2</v>
      </c>
      <c r="DP209" s="11">
        <v>-0.20160343015779519</v>
      </c>
      <c r="DQ209" s="11">
        <v>-1.7903607526713831E-2</v>
      </c>
    </row>
    <row r="210" spans="1:121" x14ac:dyDescent="0.25">
      <c r="A210" s="10">
        <v>45817</v>
      </c>
      <c r="B210" s="11">
        <v>0.45873499836717019</v>
      </c>
      <c r="C210" s="11">
        <v>0.32885388881642141</v>
      </c>
      <c r="D210" s="11">
        <v>0.32885388881642141</v>
      </c>
      <c r="E210" s="11">
        <v>0.32885388881642141</v>
      </c>
      <c r="F210" s="11">
        <v>0.32885388881642141</v>
      </c>
      <c r="G210" s="11">
        <v>0.25384463829487108</v>
      </c>
      <c r="H210" s="11">
        <v>0.25372657860889142</v>
      </c>
      <c r="I210" s="11">
        <v>0.27314024316593399</v>
      </c>
      <c r="J210" s="11">
        <v>0.14116487519136661</v>
      </c>
      <c r="K210" s="11">
        <v>0.14116487519136661</v>
      </c>
      <c r="L210" s="11">
        <v>0.14116487519136661</v>
      </c>
      <c r="M210" s="11">
        <v>0.14116487519136661</v>
      </c>
      <c r="N210" s="11">
        <v>0.26247361487409959</v>
      </c>
      <c r="O210" s="11">
        <v>0.37846379748246778</v>
      </c>
      <c r="P210" s="11">
        <v>0.22387073241864819</v>
      </c>
      <c r="Q210" s="11">
        <v>0.1303003583534634</v>
      </c>
      <c r="R210" s="11">
        <v>0.29932494294665979</v>
      </c>
      <c r="S210" s="11">
        <v>0.1395957382838888</v>
      </c>
      <c r="T210" s="11">
        <v>0.23783480159770479</v>
      </c>
      <c r="U210" s="11">
        <v>3.7442771081028781E-2</v>
      </c>
      <c r="V210" s="11">
        <v>0.30108841201017489</v>
      </c>
      <c r="W210" s="11">
        <v>0.21628662134765969</v>
      </c>
      <c r="X210" s="11">
        <v>4.9764732469772748E-2</v>
      </c>
      <c r="Y210" s="11">
        <v>0.32413397502363339</v>
      </c>
      <c r="Z210" s="11">
        <v>0.25754658293146798</v>
      </c>
      <c r="AA210" s="11">
        <v>0.16394393023928619</v>
      </c>
      <c r="AB210" s="11">
        <v>0.22786609111608899</v>
      </c>
      <c r="AC210" s="11">
        <v>0.1970042320380003</v>
      </c>
      <c r="AD210" s="11">
        <v>0.1970042320380003</v>
      </c>
      <c r="AE210" s="11">
        <v>0.1970042320380003</v>
      </c>
      <c r="AF210" s="11">
        <v>0.1970042320380003</v>
      </c>
      <c r="AG210" s="11">
        <v>2.1576676102963429E-2</v>
      </c>
      <c r="AH210" s="11">
        <v>0.44915149644141827</v>
      </c>
      <c r="AI210" s="11">
        <v>0.26227801473962181</v>
      </c>
      <c r="AJ210" s="11">
        <v>0.1104847965743216</v>
      </c>
      <c r="AK210" s="11">
        <v>0.14761735383912281</v>
      </c>
      <c r="AL210" s="11">
        <v>0.24417208923897521</v>
      </c>
      <c r="AM210" s="11">
        <v>0.24417208923897521</v>
      </c>
      <c r="AN210" s="11">
        <v>0.24417208923897521</v>
      </c>
      <c r="AO210" s="11">
        <v>0.24417208923897521</v>
      </c>
      <c r="AP210" s="11">
        <v>0.21814637466356629</v>
      </c>
      <c r="AQ210" s="11">
        <v>-5.1770221897272983E-2</v>
      </c>
      <c r="AR210" s="11">
        <v>0.1834948656224811</v>
      </c>
      <c r="AS210" s="11">
        <v>0.28085370830364892</v>
      </c>
      <c r="AT210" s="11">
        <v>3.2659507140977428E-2</v>
      </c>
      <c r="AU210" s="11">
        <v>0.11525595027945611</v>
      </c>
      <c r="AV210" s="11">
        <v>0.1696792552590258</v>
      </c>
      <c r="AW210" s="11">
        <v>0.19217064859448629</v>
      </c>
      <c r="AX210" s="11">
        <v>9.670699714702069E-2</v>
      </c>
      <c r="AY210" s="11">
        <v>-4.0130055307167727E-2</v>
      </c>
      <c r="AZ210" s="11">
        <v>6.238336407286571E-2</v>
      </c>
      <c r="BA210" s="11">
        <v>-3.2102720399386997E-2</v>
      </c>
      <c r="BB210" s="11">
        <v>5.8024769809965182E-2</v>
      </c>
      <c r="BC210" s="11">
        <v>5.106732218720067E-2</v>
      </c>
      <c r="BD210" s="11">
        <v>4.5239657166573632E-2</v>
      </c>
      <c r="BE210" s="11">
        <v>0.16765505510780751</v>
      </c>
      <c r="BF210" s="11">
        <v>0.22897122706836751</v>
      </c>
      <c r="BG210" s="11">
        <v>0.19655878820465</v>
      </c>
      <c r="BH210" s="11">
        <v>7.7473801051188618E-2</v>
      </c>
      <c r="BI210" s="11">
        <v>0.15072381379441871</v>
      </c>
      <c r="BJ210" s="11">
        <v>0.23719505936565891</v>
      </c>
      <c r="BK210" s="11">
        <v>0.1568066026758197</v>
      </c>
      <c r="BL210" s="11">
        <v>4.1738400705467298E-2</v>
      </c>
      <c r="BM210" s="11">
        <v>0.18409460566403529</v>
      </c>
      <c r="BN210" s="11">
        <v>0.1792536462920937</v>
      </c>
      <c r="BO210" s="11">
        <v>0.17786780582104431</v>
      </c>
      <c r="BP210" s="11">
        <v>0.17786780582104431</v>
      </c>
      <c r="BQ210" s="11">
        <v>0.17786780582104431</v>
      </c>
      <c r="BR210" s="11">
        <v>0.17786780582104431</v>
      </c>
      <c r="BS210" s="11">
        <v>-0.1177446473741319</v>
      </c>
      <c r="BT210" s="11">
        <v>0.1376350710298635</v>
      </c>
      <c r="BU210" s="11">
        <v>0.17413049159376801</v>
      </c>
      <c r="BV210" s="11">
        <v>7.2653000171398752E-2</v>
      </c>
      <c r="BW210" s="11">
        <v>6.7721332387952637E-2</v>
      </c>
      <c r="BX210" s="11">
        <v>0.19483955931552741</v>
      </c>
      <c r="BY210" s="11">
        <v>0.15340829253392041</v>
      </c>
      <c r="BZ210" s="11">
        <v>0.1652121979214107</v>
      </c>
      <c r="CA210" s="11">
        <v>4.9592038878153673E-2</v>
      </c>
      <c r="CB210" s="11">
        <v>0.16483325236746271</v>
      </c>
      <c r="CC210" s="11">
        <v>9.2305127872311488E-2</v>
      </c>
      <c r="CD210" s="11">
        <v>0.16980448619999941</v>
      </c>
      <c r="CE210" s="11">
        <v>0.28791558534229678</v>
      </c>
      <c r="CF210" s="11">
        <v>0.13204937518436299</v>
      </c>
      <c r="CG210" s="11">
        <v>-7.497121883088409E-2</v>
      </c>
      <c r="CH210" s="11">
        <v>0.34133973831596398</v>
      </c>
      <c r="CI210" s="11">
        <v>6.0601587781760717E-2</v>
      </c>
      <c r="CJ210" s="11">
        <v>0.120911893046338</v>
      </c>
      <c r="CK210" s="11">
        <v>8.6508821530406177E-2</v>
      </c>
      <c r="CL210" s="11">
        <v>0.1189817161205089</v>
      </c>
      <c r="CM210" s="11">
        <v>0.1033597818258776</v>
      </c>
      <c r="CN210" s="11">
        <v>0.23004663564500041</v>
      </c>
      <c r="CO210" s="11">
        <v>9.2286357503589045E-2</v>
      </c>
      <c r="CP210" s="11">
        <v>7.4200577871135209E-2</v>
      </c>
      <c r="CQ210" s="11">
        <v>9.6494700898358321E-2</v>
      </c>
      <c r="CR210" s="11">
        <v>0.11699056417835201</v>
      </c>
      <c r="CS210" s="11">
        <v>-6.62269452240698E-2</v>
      </c>
      <c r="CT210" s="11">
        <v>8.3325112338031193E-2</v>
      </c>
      <c r="CU210" s="11">
        <v>-4.784039097031767E-2</v>
      </c>
      <c r="CV210" s="11">
        <v>-0.13077516374974471</v>
      </c>
      <c r="CW210" s="11">
        <v>5.3642106082482321E-2</v>
      </c>
      <c r="CX210" s="11">
        <v>4.9888342512604211E-2</v>
      </c>
      <c r="CY210" s="11">
        <v>0.13800660044453619</v>
      </c>
      <c r="CZ210" s="11">
        <v>7.5931331283888293E-2</v>
      </c>
      <c r="DA210" s="11">
        <v>6.6754123500202489E-2</v>
      </c>
      <c r="DB210" s="11">
        <v>6.8238887031853546E-2</v>
      </c>
      <c r="DC210" s="11">
        <v>4.569158491076819E-2</v>
      </c>
      <c r="DD210" s="11">
        <v>0.1143352177868369</v>
      </c>
      <c r="DE210" s="11">
        <v>-3.4786660135620602E-2</v>
      </c>
      <c r="DF210" s="11">
        <v>8.4265726504374916E-2</v>
      </c>
      <c r="DG210" s="11">
        <v>5.6284436468410082E-2</v>
      </c>
      <c r="DH210" s="11">
        <v>5.6284436468410082E-2</v>
      </c>
      <c r="DI210" s="11">
        <v>5.6284436468410082E-2</v>
      </c>
      <c r="DJ210" s="11">
        <v>5.6284436468410082E-2</v>
      </c>
      <c r="DK210" s="11">
        <v>-7.916752780277192E-2</v>
      </c>
      <c r="DL210" s="11">
        <v>1.3333443284211601E-2</v>
      </c>
      <c r="DM210" s="11">
        <v>-0.1733461398288513</v>
      </c>
      <c r="DN210" s="11">
        <v>7.107440340607063E-3</v>
      </c>
      <c r="DO210" s="11">
        <v>-3.3043961635500503E-2</v>
      </c>
      <c r="DP210" s="11">
        <v>-0.203536664983647</v>
      </c>
      <c r="DQ210" s="11">
        <v>-3.1501997192727733E-2</v>
      </c>
    </row>
    <row r="211" spans="1:121" x14ac:dyDescent="0.25">
      <c r="A211" s="10">
        <v>45818</v>
      </c>
      <c r="B211" s="11">
        <v>0.46608371376759877</v>
      </c>
      <c r="C211" s="11">
        <v>0.32818177965509571</v>
      </c>
      <c r="D211" s="11">
        <v>0.32818177965509571</v>
      </c>
      <c r="E211" s="11">
        <v>0.32818177965509571</v>
      </c>
      <c r="F211" s="11">
        <v>0.32818177965509571</v>
      </c>
      <c r="G211" s="11">
        <v>0.25923395993757992</v>
      </c>
      <c r="H211" s="11">
        <v>0.25913618808250227</v>
      </c>
      <c r="I211" s="11">
        <v>0.27955398200289322</v>
      </c>
      <c r="J211" s="11">
        <v>0.14812241891366379</v>
      </c>
      <c r="K211" s="11">
        <v>0.14812241891366379</v>
      </c>
      <c r="L211" s="11">
        <v>0.14812241891366379</v>
      </c>
      <c r="M211" s="11">
        <v>0.14812241891366379</v>
      </c>
      <c r="N211" s="11">
        <v>0.27155515257265228</v>
      </c>
      <c r="O211" s="11">
        <v>0.37011580170485558</v>
      </c>
      <c r="P211" s="11">
        <v>0.22769134066414851</v>
      </c>
      <c r="Q211" s="11">
        <v>0.1435292883343442</v>
      </c>
      <c r="R211" s="11">
        <v>0.29289351104619388</v>
      </c>
      <c r="S211" s="11">
        <v>0.1497927082567472</v>
      </c>
      <c r="T211" s="11">
        <v>0.24713328606823359</v>
      </c>
      <c r="U211" s="11">
        <v>4.7710351452695532E-2</v>
      </c>
      <c r="V211" s="11">
        <v>0.30946139013967572</v>
      </c>
      <c r="W211" s="11">
        <v>0.20483516102406371</v>
      </c>
      <c r="X211" s="11">
        <v>4.9663757837193012E-2</v>
      </c>
      <c r="Y211" s="11">
        <v>0.31654645929643438</v>
      </c>
      <c r="Z211" s="11">
        <v>0.25891685372792561</v>
      </c>
      <c r="AA211" s="11">
        <v>0.1630248574051287</v>
      </c>
      <c r="AB211" s="11">
        <v>0.22254414845951881</v>
      </c>
      <c r="AC211" s="11">
        <v>0.1996803185935638</v>
      </c>
      <c r="AD211" s="11">
        <v>0.1996803185935638</v>
      </c>
      <c r="AE211" s="11">
        <v>0.1996803185935638</v>
      </c>
      <c r="AF211" s="11">
        <v>0.1996803185935638</v>
      </c>
      <c r="AG211" s="11">
        <v>1.063443415818344E-2</v>
      </c>
      <c r="AH211" s="11">
        <v>0.44276268109182482</v>
      </c>
      <c r="AI211" s="11">
        <v>0.2627288042536049</v>
      </c>
      <c r="AJ211" s="11">
        <v>0.10841603058781191</v>
      </c>
      <c r="AK211" s="11">
        <v>0.14130208939053149</v>
      </c>
      <c r="AL211" s="11">
        <v>0.25193921513817469</v>
      </c>
      <c r="AM211" s="11">
        <v>0.25193921513817469</v>
      </c>
      <c r="AN211" s="11">
        <v>0.25193921513817469</v>
      </c>
      <c r="AO211" s="11">
        <v>0.25193921513817469</v>
      </c>
      <c r="AP211" s="11">
        <v>0.21303031467116099</v>
      </c>
      <c r="AQ211" s="11">
        <v>-4.6849939295156351E-2</v>
      </c>
      <c r="AR211" s="11">
        <v>0.17836524126461389</v>
      </c>
      <c r="AS211" s="11">
        <v>0.27334227075881562</v>
      </c>
      <c r="AT211" s="11">
        <v>2.9528517905561099E-2</v>
      </c>
      <c r="AU211" s="11">
        <v>0.11695420085636619</v>
      </c>
      <c r="AV211" s="11">
        <v>0.16609981092261511</v>
      </c>
      <c r="AW211" s="11">
        <v>0.18993569845047251</v>
      </c>
      <c r="AX211" s="11">
        <v>9.451150108333306E-2</v>
      </c>
      <c r="AY211" s="11">
        <v>-4.3805672060370671E-2</v>
      </c>
      <c r="AZ211" s="11">
        <v>5.5922644434064139E-2</v>
      </c>
      <c r="BA211" s="11">
        <v>-2.8980406249557999E-2</v>
      </c>
      <c r="BB211" s="11">
        <v>5.296433890379193E-2</v>
      </c>
      <c r="BC211" s="11">
        <v>4.8727180575086397E-2</v>
      </c>
      <c r="BD211" s="11">
        <v>4.2912490519172231E-2</v>
      </c>
      <c r="BE211" s="11">
        <v>0.16974106101943701</v>
      </c>
      <c r="BF211" s="11">
        <v>0.23960576441161829</v>
      </c>
      <c r="BG211" s="11">
        <v>0.19197682212431319</v>
      </c>
      <c r="BH211" s="11">
        <v>7.4206936369068499E-2</v>
      </c>
      <c r="BI211" s="11">
        <v>0.15950497685547901</v>
      </c>
      <c r="BJ211" s="11">
        <v>0.2486047565884599</v>
      </c>
      <c r="BK211" s="11">
        <v>0.16534884819572371</v>
      </c>
      <c r="BL211" s="11">
        <v>5.204849496189512E-2</v>
      </c>
      <c r="BM211" s="11">
        <v>0.18285059121134889</v>
      </c>
      <c r="BN211" s="11">
        <v>0.18746598603974959</v>
      </c>
      <c r="BO211" s="11">
        <v>0.18700019998837131</v>
      </c>
      <c r="BP211" s="11">
        <v>0.18700019998837131</v>
      </c>
      <c r="BQ211" s="11">
        <v>0.18700019998837131</v>
      </c>
      <c r="BR211" s="11">
        <v>0.18700019998837131</v>
      </c>
      <c r="BS211" s="11">
        <v>-0.1231099464515719</v>
      </c>
      <c r="BT211" s="11">
        <v>0.13550235817635481</v>
      </c>
      <c r="BU211" s="11">
        <v>0.1705374256148284</v>
      </c>
      <c r="BV211" s="11">
        <v>7.1686377388802791E-2</v>
      </c>
      <c r="BW211" s="11">
        <v>8.0217843285134816E-2</v>
      </c>
      <c r="BX211" s="11">
        <v>0.189821384986153</v>
      </c>
      <c r="BY211" s="11">
        <v>0.15125956267150961</v>
      </c>
      <c r="BZ211" s="11">
        <v>0.1752705412990927</v>
      </c>
      <c r="CA211" s="11">
        <v>3.9829099844781668E-2</v>
      </c>
      <c r="CB211" s="11">
        <v>0.17180313446574069</v>
      </c>
      <c r="CC211" s="11">
        <v>9.1157547806228312E-2</v>
      </c>
      <c r="CD211" s="11">
        <v>0.16875031521705969</v>
      </c>
      <c r="CE211" s="11">
        <v>0.27557321683875441</v>
      </c>
      <c r="CF211" s="11">
        <v>0.13882309207339219</v>
      </c>
      <c r="CG211" s="11">
        <v>-7.1406639155702112E-2</v>
      </c>
      <c r="CH211" s="11">
        <v>0.32843293576996491</v>
      </c>
      <c r="CI211" s="11">
        <v>5.8276987673958169E-2</v>
      </c>
      <c r="CJ211" s="11">
        <v>0.1143384181652531</v>
      </c>
      <c r="CK211" s="11">
        <v>8.6508986145359401E-2</v>
      </c>
      <c r="CL211" s="11">
        <v>0.11344295174585239</v>
      </c>
      <c r="CM211" s="11">
        <v>9.8082517909283906E-2</v>
      </c>
      <c r="CN211" s="11">
        <v>0.22376750696379169</v>
      </c>
      <c r="CO211" s="11">
        <v>8.9710935071779518E-2</v>
      </c>
      <c r="CP211" s="11">
        <v>7.4753896341559045E-2</v>
      </c>
      <c r="CQ211" s="11">
        <v>9.8215557393229069E-2</v>
      </c>
      <c r="CR211" s="11">
        <v>0.1236741753487824</v>
      </c>
      <c r="CS211" s="11">
        <v>-7.5018512031046258E-2</v>
      </c>
      <c r="CT211" s="11">
        <v>8.2469697695243704E-2</v>
      </c>
      <c r="CU211" s="11">
        <v>-4.9927310653725687E-2</v>
      </c>
      <c r="CV211" s="11">
        <v>-0.13886038997885611</v>
      </c>
      <c r="CW211" s="11">
        <v>4.7261234949881548E-2</v>
      </c>
      <c r="CX211" s="11">
        <v>6.0397654834549952E-2</v>
      </c>
      <c r="CY211" s="11">
        <v>0.13248709742878481</v>
      </c>
      <c r="CZ211" s="11">
        <v>7.2803325259332974E-2</v>
      </c>
      <c r="DA211" s="11">
        <v>6.837851815615692E-2</v>
      </c>
      <c r="DB211" s="11">
        <v>6.4962338477237092E-2</v>
      </c>
      <c r="DC211" s="11">
        <v>4.1847887083285677E-2</v>
      </c>
      <c r="DD211" s="11">
        <v>0.108203102791224</v>
      </c>
      <c r="DE211" s="11">
        <v>-3.759278079991446E-2</v>
      </c>
      <c r="DF211" s="11">
        <v>8.2095136601397778E-2</v>
      </c>
      <c r="DG211" s="11">
        <v>6.4899635543004264E-2</v>
      </c>
      <c r="DH211" s="11">
        <v>6.4899635543004264E-2</v>
      </c>
      <c r="DI211" s="11">
        <v>6.4899635543004264E-2</v>
      </c>
      <c r="DJ211" s="11">
        <v>6.4899635543004264E-2</v>
      </c>
      <c r="DK211" s="11">
        <v>-7.6197038766218639E-2</v>
      </c>
      <c r="DL211" s="11">
        <v>1.383155594979724E-2</v>
      </c>
      <c r="DM211" s="11">
        <v>-0.18220053789232801</v>
      </c>
      <c r="DN211" s="11">
        <v>7.0105688220551956E-3</v>
      </c>
      <c r="DO211" s="11">
        <v>-3.8566548846905017E-2</v>
      </c>
      <c r="DP211" s="11">
        <v>-0.20325222897548961</v>
      </c>
      <c r="DQ211" s="11">
        <v>-3.5771775005178703E-2</v>
      </c>
    </row>
    <row r="212" spans="1:121" x14ac:dyDescent="0.25">
      <c r="A212" s="10">
        <v>45819</v>
      </c>
      <c r="B212" s="11">
        <v>0.48241548436725878</v>
      </c>
      <c r="C212" s="11">
        <v>0.32211064855220362</v>
      </c>
      <c r="D212" s="11">
        <v>0.32211064855220362</v>
      </c>
      <c r="E212" s="11">
        <v>0.32211064855220362</v>
      </c>
      <c r="F212" s="11">
        <v>0.32211064855220362</v>
      </c>
      <c r="G212" s="11">
        <v>0.26088565959462118</v>
      </c>
      <c r="H212" s="11">
        <v>0.25887286767259332</v>
      </c>
      <c r="I212" s="11">
        <v>0.29380786253352792</v>
      </c>
      <c r="J212" s="11">
        <v>0.14390468544986379</v>
      </c>
      <c r="K212" s="11">
        <v>0.14390468544986379</v>
      </c>
      <c r="L212" s="11">
        <v>0.14390468544986379</v>
      </c>
      <c r="M212" s="11">
        <v>0.14390468544986379</v>
      </c>
      <c r="N212" s="11">
        <v>0.26816650921629209</v>
      </c>
      <c r="O212" s="11">
        <v>0.3773583304525836</v>
      </c>
      <c r="P212" s="11">
        <v>0.23626903567991689</v>
      </c>
      <c r="Q212" s="11">
        <v>0.13932842815881791</v>
      </c>
      <c r="R212" s="11">
        <v>0.28928261579654158</v>
      </c>
      <c r="S212" s="11">
        <v>0.14557911176692301</v>
      </c>
      <c r="T212" s="11">
        <v>0.2441560505263414</v>
      </c>
      <c r="U212" s="11">
        <v>4.3870851838954783E-2</v>
      </c>
      <c r="V212" s="11">
        <v>0.31144485256471688</v>
      </c>
      <c r="W212" s="11">
        <v>0.20685995027108911</v>
      </c>
      <c r="X212" s="11">
        <v>4.5807721334258922E-2</v>
      </c>
      <c r="Y212" s="11">
        <v>0.3208306455146237</v>
      </c>
      <c r="Z212" s="11">
        <v>0.25536785279371749</v>
      </c>
      <c r="AA212" s="11">
        <v>0.15976923833320569</v>
      </c>
      <c r="AB212" s="11">
        <v>0.2167466957364845</v>
      </c>
      <c r="AC212" s="11">
        <v>0.19761816827805889</v>
      </c>
      <c r="AD212" s="11">
        <v>0.19761816827805889</v>
      </c>
      <c r="AE212" s="11">
        <v>0.19761816827805889</v>
      </c>
      <c r="AF212" s="11">
        <v>0.19761816827805889</v>
      </c>
      <c r="AG212" s="11">
        <v>6.9217754709234303E-3</v>
      </c>
      <c r="AH212" s="11">
        <v>0.45091369776433221</v>
      </c>
      <c r="AI212" s="11">
        <v>0.27102796899049131</v>
      </c>
      <c r="AJ212" s="11">
        <v>0.1068687389044347</v>
      </c>
      <c r="AK212" s="11">
        <v>0.13759530437099371</v>
      </c>
      <c r="AL212" s="11">
        <v>0.24843470088833669</v>
      </c>
      <c r="AM212" s="11">
        <v>0.24843470088833669</v>
      </c>
      <c r="AN212" s="11">
        <v>0.24843470088833669</v>
      </c>
      <c r="AO212" s="11">
        <v>0.24843470088833669</v>
      </c>
      <c r="AP212" s="11">
        <v>0.21029052944945281</v>
      </c>
      <c r="AQ212" s="11">
        <v>-5.287720482702829E-2</v>
      </c>
      <c r="AR212" s="11">
        <v>0.17504332264091579</v>
      </c>
      <c r="AS212" s="11">
        <v>0.26946534150868251</v>
      </c>
      <c r="AT212" s="11">
        <v>2.741394687516174E-2</v>
      </c>
      <c r="AU212" s="11">
        <v>0.1146600643129525</v>
      </c>
      <c r="AV212" s="11">
        <v>0.16378676346389009</v>
      </c>
      <c r="AW212" s="11">
        <v>0.1850970722216847</v>
      </c>
      <c r="AX212" s="11">
        <v>0.10079471367020031</v>
      </c>
      <c r="AY212" s="11">
        <v>-4.5140470087902673E-2</v>
      </c>
      <c r="AZ212" s="11">
        <v>6.4828277784431787E-2</v>
      </c>
      <c r="BA212" s="11">
        <v>-3.0335899584501561E-2</v>
      </c>
      <c r="BB212" s="11">
        <v>5.1154381109175702E-2</v>
      </c>
      <c r="BC212" s="11">
        <v>4.5791511411538137E-2</v>
      </c>
      <c r="BD212" s="11">
        <v>4.7509999760019461E-2</v>
      </c>
      <c r="BE212" s="11">
        <v>0.175515494261933</v>
      </c>
      <c r="BF212" s="11">
        <v>0.23714691231650931</v>
      </c>
      <c r="BG212" s="11">
        <v>0.2029929697672905</v>
      </c>
      <c r="BH212" s="11">
        <v>8.3945162077324387E-2</v>
      </c>
      <c r="BI212" s="11">
        <v>0.15782428424737011</v>
      </c>
      <c r="BJ212" s="11">
        <v>0.24578462190717379</v>
      </c>
      <c r="BK212" s="11">
        <v>0.16292973128398461</v>
      </c>
      <c r="BL212" s="11">
        <v>4.5002386877533329E-2</v>
      </c>
      <c r="BM212" s="11">
        <v>0.18225563171695569</v>
      </c>
      <c r="BN212" s="11">
        <v>0.18204408687017251</v>
      </c>
      <c r="BO212" s="11">
        <v>0.18456219444280381</v>
      </c>
      <c r="BP212" s="11">
        <v>0.18456219444280381</v>
      </c>
      <c r="BQ212" s="11">
        <v>0.18456219444280381</v>
      </c>
      <c r="BR212" s="11">
        <v>0.18456219444280381</v>
      </c>
      <c r="BS212" s="11">
        <v>-0.12433403979707509</v>
      </c>
      <c r="BT212" s="11">
        <v>0.13355052441707871</v>
      </c>
      <c r="BU212" s="11">
        <v>0.17044153210066959</v>
      </c>
      <c r="BV212" s="11">
        <v>6.9485217413253864E-2</v>
      </c>
      <c r="BW212" s="11">
        <v>7.1712611368755397E-2</v>
      </c>
      <c r="BX212" s="11">
        <v>0.18914328976275391</v>
      </c>
      <c r="BY212" s="11">
        <v>0.14900099537358341</v>
      </c>
      <c r="BZ212" s="11">
        <v>0.1673128819653045</v>
      </c>
      <c r="CA212" s="11">
        <v>3.6009191863890289E-2</v>
      </c>
      <c r="CB212" s="11">
        <v>0.16799480801425681</v>
      </c>
      <c r="CC212" s="11">
        <v>8.8103104644079E-2</v>
      </c>
      <c r="CD212" s="11">
        <v>0.1690073771041036</v>
      </c>
      <c r="CE212" s="11">
        <v>0.27854018151048088</v>
      </c>
      <c r="CF212" s="11">
        <v>0.1351219498102072</v>
      </c>
      <c r="CG212" s="11">
        <v>-7.3586028699908379E-2</v>
      </c>
      <c r="CH212" s="11">
        <v>0.33139475176659089</v>
      </c>
      <c r="CI212" s="11">
        <v>6.2024278998991322E-2</v>
      </c>
      <c r="CJ212" s="11">
        <v>0.1092447670300694</v>
      </c>
      <c r="CK212" s="11">
        <v>8.7451478528053572E-2</v>
      </c>
      <c r="CL212" s="11">
        <v>0.1104756710474999</v>
      </c>
      <c r="CM212" s="11">
        <v>9.2151989339209761E-2</v>
      </c>
      <c r="CN212" s="11">
        <v>0.2247716355268656</v>
      </c>
      <c r="CO212" s="11">
        <v>9.1587682571318219E-2</v>
      </c>
      <c r="CP212" s="11">
        <v>6.8224129798722499E-2</v>
      </c>
      <c r="CQ212" s="11">
        <v>9.5335819532678778E-2</v>
      </c>
      <c r="CR212" s="11">
        <v>0.120022266628824</v>
      </c>
      <c r="CS212" s="11">
        <v>-7.6608477989217216E-2</v>
      </c>
      <c r="CT212" s="11">
        <v>7.6951536324673109E-2</v>
      </c>
      <c r="CU212" s="11">
        <v>-5.1878685628507497E-2</v>
      </c>
      <c r="CV212" s="11">
        <v>-0.13806183203394781</v>
      </c>
      <c r="CW212" s="11">
        <v>4.2474194234710438E-2</v>
      </c>
      <c r="CX212" s="11">
        <v>6.6485031609802236E-2</v>
      </c>
      <c r="CY212" s="11">
        <v>0.13669130395575399</v>
      </c>
      <c r="CZ212" s="11">
        <v>7.5234374336983434E-2</v>
      </c>
      <c r="DA212" s="11">
        <v>7.6972652314561074E-2</v>
      </c>
      <c r="DB212" s="11">
        <v>6.3651324145374222E-2</v>
      </c>
      <c r="DC212" s="11">
        <v>4.7928804426110583E-2</v>
      </c>
      <c r="DD212" s="11">
        <v>0.1031374962389158</v>
      </c>
      <c r="DE212" s="11">
        <v>-4.0286817198048608E-2</v>
      </c>
      <c r="DF212" s="11">
        <v>8.3605926809065423E-2</v>
      </c>
      <c r="DG212" s="11">
        <v>6.3413090505548109E-2</v>
      </c>
      <c r="DH212" s="11">
        <v>6.3413090505548109E-2</v>
      </c>
      <c r="DI212" s="11">
        <v>6.3413090505548109E-2</v>
      </c>
      <c r="DJ212" s="11">
        <v>6.3413090505548109E-2</v>
      </c>
      <c r="DK212" s="11">
        <v>-8.113068610095997E-2</v>
      </c>
      <c r="DL212" s="11">
        <v>1.7110173839921309E-2</v>
      </c>
      <c r="DM212" s="11">
        <v>-0.1795103986350256</v>
      </c>
      <c r="DN212" s="11">
        <v>1.122434034304121E-3</v>
      </c>
      <c r="DO212" s="11">
        <v>-3.2191207354489437E-2</v>
      </c>
      <c r="DP212" s="11">
        <v>-0.2046217718794878</v>
      </c>
      <c r="DQ212" s="11">
        <v>-4.0179271069890943E-2</v>
      </c>
    </row>
    <row r="213" spans="1:121" x14ac:dyDescent="0.25">
      <c r="A213" s="10">
        <v>45820</v>
      </c>
      <c r="B213" s="11">
        <v>0.46362295121693248</v>
      </c>
      <c r="C213" s="11">
        <v>0.32473104768126898</v>
      </c>
      <c r="D213" s="11">
        <v>0.32473104768126898</v>
      </c>
      <c r="E213" s="11">
        <v>0.32473104768126898</v>
      </c>
      <c r="F213" s="11">
        <v>0.32473104768126898</v>
      </c>
      <c r="G213" s="11">
        <v>0.2598055733215352</v>
      </c>
      <c r="H213" s="11">
        <v>0.25946642369269202</v>
      </c>
      <c r="I213" s="11">
        <v>0.27740630210514872</v>
      </c>
      <c r="J213" s="11">
        <v>0.15189657458329189</v>
      </c>
      <c r="K213" s="11">
        <v>0.15189657458329189</v>
      </c>
      <c r="L213" s="11">
        <v>0.15189657458329189</v>
      </c>
      <c r="M213" s="11">
        <v>0.15189657458329189</v>
      </c>
      <c r="N213" s="11">
        <v>0.27597135392664679</v>
      </c>
      <c r="O213" s="11">
        <v>0.38008822947690613</v>
      </c>
      <c r="P213" s="11">
        <v>0.21023846352893091</v>
      </c>
      <c r="Q213" s="11">
        <v>0.14728834527448839</v>
      </c>
      <c r="R213" s="11">
        <v>0.29721741815169161</v>
      </c>
      <c r="S213" s="11">
        <v>0.14849677418612961</v>
      </c>
      <c r="T213" s="11">
        <v>0.22954436217487029</v>
      </c>
      <c r="U213" s="11">
        <v>4.6529474646958002E-2</v>
      </c>
      <c r="V213" s="11">
        <v>0.30613674366654592</v>
      </c>
      <c r="W213" s="11">
        <v>0.21044465394418399</v>
      </c>
      <c r="X213" s="11">
        <v>5.3114256109487723E-2</v>
      </c>
      <c r="Y213" s="11">
        <v>0.29965261465925153</v>
      </c>
      <c r="Z213" s="11">
        <v>0.26157756385338371</v>
      </c>
      <c r="AA213" s="11">
        <v>0.16314586125406061</v>
      </c>
      <c r="AB213" s="11">
        <v>0.22276536619750731</v>
      </c>
      <c r="AC213" s="11">
        <v>0.2011754213344947</v>
      </c>
      <c r="AD213" s="11">
        <v>0.2011754213344947</v>
      </c>
      <c r="AE213" s="11">
        <v>0.2011754213344947</v>
      </c>
      <c r="AF213" s="11">
        <v>0.2011754213344947</v>
      </c>
      <c r="AG213" s="11">
        <v>1.3956633617722151E-2</v>
      </c>
      <c r="AH213" s="11">
        <v>0.45378938218161918</v>
      </c>
      <c r="AI213" s="11">
        <v>0.27480326920492248</v>
      </c>
      <c r="AJ213" s="11">
        <v>0.1131224031742977</v>
      </c>
      <c r="AK213" s="11">
        <v>0.13984999746197449</v>
      </c>
      <c r="AL213" s="11">
        <v>0.25206946984657241</v>
      </c>
      <c r="AM213" s="11">
        <v>0.25206946984657241</v>
      </c>
      <c r="AN213" s="11">
        <v>0.25206946984657241</v>
      </c>
      <c r="AO213" s="11">
        <v>0.25206946984657241</v>
      </c>
      <c r="AP213" s="11">
        <v>0.21235983863461949</v>
      </c>
      <c r="AQ213" s="11">
        <v>-5.8030566441665273E-2</v>
      </c>
      <c r="AR213" s="11">
        <v>0.18085570623824321</v>
      </c>
      <c r="AS213" s="11">
        <v>0.27198139860186982</v>
      </c>
      <c r="AT213" s="11">
        <v>3.0952671719295392E-2</v>
      </c>
      <c r="AU213" s="11">
        <v>0.1184992912130203</v>
      </c>
      <c r="AV213" s="11">
        <v>0.16649105312775969</v>
      </c>
      <c r="AW213" s="11">
        <v>0.18861713420303811</v>
      </c>
      <c r="AX213" s="11">
        <v>0.1082624888379438</v>
      </c>
      <c r="AY213" s="11">
        <v>-3.974563805853315E-2</v>
      </c>
      <c r="AZ213" s="11">
        <v>7.0844418922279218E-2</v>
      </c>
      <c r="BA213" s="11">
        <v>-2.4857423659217611E-2</v>
      </c>
      <c r="BB213" s="11">
        <v>5.4276596715141963E-2</v>
      </c>
      <c r="BC213" s="11">
        <v>4.8836292624172113E-2</v>
      </c>
      <c r="BD213" s="11">
        <v>5.0559784284480269E-2</v>
      </c>
      <c r="BE213" s="11">
        <v>0.152985508310721</v>
      </c>
      <c r="BF213" s="11">
        <v>0.24002166885499049</v>
      </c>
      <c r="BG213" s="11">
        <v>0.209789723426967</v>
      </c>
      <c r="BH213" s="11">
        <v>8.7678597550327142E-2</v>
      </c>
      <c r="BI213" s="11">
        <v>0.16128480230968201</v>
      </c>
      <c r="BJ213" s="11">
        <v>0.24791461755542901</v>
      </c>
      <c r="BK213" s="11">
        <v>0.1669241596806017</v>
      </c>
      <c r="BL213" s="11">
        <v>4.7663891579265323E-2</v>
      </c>
      <c r="BM213" s="11">
        <v>0.18569772289545819</v>
      </c>
      <c r="BN213" s="11">
        <v>0.18840090717657509</v>
      </c>
      <c r="BO213" s="11">
        <v>0.1886421854528981</v>
      </c>
      <c r="BP213" s="11">
        <v>0.1886421854528981</v>
      </c>
      <c r="BQ213" s="11">
        <v>0.1886421854528981</v>
      </c>
      <c r="BR213" s="11">
        <v>0.1886421854528981</v>
      </c>
      <c r="BS213" s="11">
        <v>-0.1193866411262295</v>
      </c>
      <c r="BT213" s="11">
        <v>0.13691747907292259</v>
      </c>
      <c r="BU213" s="11">
        <v>0.1731612854410518</v>
      </c>
      <c r="BV213" s="11">
        <v>7.3168848456812041E-2</v>
      </c>
      <c r="BW213" s="11">
        <v>7.9200130636663202E-2</v>
      </c>
      <c r="BX213" s="11">
        <v>0.19117644219360419</v>
      </c>
      <c r="BY213" s="11">
        <v>0.15549270140723381</v>
      </c>
      <c r="BZ213" s="11">
        <v>0.16607146773312009</v>
      </c>
      <c r="CA213" s="11">
        <v>4.3247269221124318E-2</v>
      </c>
      <c r="CB213" s="11">
        <v>0.17381094856381399</v>
      </c>
      <c r="CC213" s="11">
        <v>9.1271074410784303E-2</v>
      </c>
      <c r="CD213" s="11">
        <v>0.173033792611617</v>
      </c>
      <c r="CE213" s="11">
        <v>0.27153779815283058</v>
      </c>
      <c r="CF213" s="11">
        <v>0.14077439685507701</v>
      </c>
      <c r="CG213" s="11">
        <v>-7.648229057057454E-2</v>
      </c>
      <c r="CH213" s="11">
        <v>0.32418246732870459</v>
      </c>
      <c r="CI213" s="11">
        <v>6.5682212310678612E-2</v>
      </c>
      <c r="CJ213" s="11">
        <v>0.1114432698744636</v>
      </c>
      <c r="CK213" s="11">
        <v>9.0847339430553564E-2</v>
      </c>
      <c r="CL213" s="11">
        <v>0.11731001819684141</v>
      </c>
      <c r="CM213" s="11">
        <v>9.539597903899466E-2</v>
      </c>
      <c r="CN213" s="11">
        <v>0.21815967692631649</v>
      </c>
      <c r="CO213" s="11">
        <v>9.3709621297734191E-2</v>
      </c>
      <c r="CP213" s="11">
        <v>6.8795410742295449E-2</v>
      </c>
      <c r="CQ213" s="11">
        <v>9.3661234754820466E-2</v>
      </c>
      <c r="CR213" s="11">
        <v>0.12559952337401589</v>
      </c>
      <c r="CS213" s="11">
        <v>-7.3865752969704102E-2</v>
      </c>
      <c r="CT213" s="11">
        <v>8.0087038734988791E-2</v>
      </c>
      <c r="CU213" s="11">
        <v>-4.8613068629026812E-2</v>
      </c>
      <c r="CV213" s="11">
        <v>-0.1320399017403886</v>
      </c>
      <c r="CW213" s="11">
        <v>4.4540359024803688E-2</v>
      </c>
      <c r="CX213" s="11">
        <v>7.3720050398429882E-2</v>
      </c>
      <c r="CY213" s="11">
        <v>0.1224575887072141</v>
      </c>
      <c r="CZ213" s="11">
        <v>7.8364877297119939E-2</v>
      </c>
      <c r="DA213" s="11">
        <v>8.0682072351917267E-2</v>
      </c>
      <c r="DB213" s="11">
        <v>6.6991059709357037E-2</v>
      </c>
      <c r="DC213" s="11">
        <v>5.0507376785847491E-2</v>
      </c>
      <c r="DD213" s="11">
        <v>0.10532389458428069</v>
      </c>
      <c r="DE213" s="11">
        <v>-3.7492649683179113E-2</v>
      </c>
      <c r="DF213" s="11">
        <v>9.0957093499232533E-2</v>
      </c>
      <c r="DG213" s="11">
        <v>6.942123601951522E-2</v>
      </c>
      <c r="DH213" s="11">
        <v>6.942123601951522E-2</v>
      </c>
      <c r="DI213" s="11">
        <v>6.942123601951522E-2</v>
      </c>
      <c r="DJ213" s="11">
        <v>6.942123601951522E-2</v>
      </c>
      <c r="DK213" s="11">
        <v>-7.5939194106442454E-2</v>
      </c>
      <c r="DL213" s="11">
        <v>2.037635170489227E-2</v>
      </c>
      <c r="DM213" s="11">
        <v>-0.17377804871754909</v>
      </c>
      <c r="DN213" s="11">
        <v>8.1167750869797217E-3</v>
      </c>
      <c r="DO213" s="11">
        <v>-2.899243678386532E-2</v>
      </c>
      <c r="DP213" s="11">
        <v>-0.20225928130615911</v>
      </c>
      <c r="DQ213" s="11">
        <v>-3.8276923936614637E-2</v>
      </c>
    </row>
    <row r="214" spans="1:121" x14ac:dyDescent="0.25">
      <c r="A214" s="10">
        <v>45821</v>
      </c>
      <c r="B214" s="11">
        <v>0.44863219353279299</v>
      </c>
      <c r="C214" s="11">
        <v>0.31681085847520413</v>
      </c>
      <c r="D214" s="11">
        <v>0.31681085847520413</v>
      </c>
      <c r="E214" s="11">
        <v>0.31681085847520413</v>
      </c>
      <c r="F214" s="11">
        <v>0.31681085847520413</v>
      </c>
      <c r="G214" s="11">
        <v>0.24289733858307261</v>
      </c>
      <c r="H214" s="11">
        <v>0.24656668339196169</v>
      </c>
      <c r="I214" s="11">
        <v>0.26047852861457232</v>
      </c>
      <c r="J214" s="11">
        <v>0.1333394021206287</v>
      </c>
      <c r="K214" s="11">
        <v>0.1333394021206287</v>
      </c>
      <c r="L214" s="11">
        <v>0.1333394021206287</v>
      </c>
      <c r="M214" s="11">
        <v>0.1333394021206287</v>
      </c>
      <c r="N214" s="11">
        <v>0.28007137111727598</v>
      </c>
      <c r="O214" s="11">
        <v>0.36345473508386822</v>
      </c>
      <c r="P214" s="11">
        <v>0.19420077642308259</v>
      </c>
      <c r="Q214" s="11">
        <v>0.13985586419729651</v>
      </c>
      <c r="R214" s="11">
        <v>0.28223521920825578</v>
      </c>
      <c r="S214" s="11">
        <v>0.12926571718225219</v>
      </c>
      <c r="T214" s="11">
        <v>0.2142304624915792</v>
      </c>
      <c r="U214" s="11">
        <v>3.8812598784384367E-2</v>
      </c>
      <c r="V214" s="11">
        <v>0.28882824369432131</v>
      </c>
      <c r="W214" s="11">
        <v>0.1997504642270895</v>
      </c>
      <c r="X214" s="11">
        <v>4.6291863279564582E-2</v>
      </c>
      <c r="Y214" s="11">
        <v>0.28634127829101802</v>
      </c>
      <c r="Z214" s="11">
        <v>0.25114400029692763</v>
      </c>
      <c r="AA214" s="11">
        <v>0.15230820843394019</v>
      </c>
      <c r="AB214" s="11">
        <v>0.21012580896637889</v>
      </c>
      <c r="AC214" s="11">
        <v>0.18903523540577361</v>
      </c>
      <c r="AD214" s="11">
        <v>0.18903523540577361</v>
      </c>
      <c r="AE214" s="11">
        <v>0.18903523540577361</v>
      </c>
      <c r="AF214" s="11">
        <v>0.18903523540577361</v>
      </c>
      <c r="AG214" s="11">
        <v>7.387915715638016E-3</v>
      </c>
      <c r="AH214" s="11">
        <v>0.43644836552648009</v>
      </c>
      <c r="AI214" s="11">
        <v>0.25442066136329911</v>
      </c>
      <c r="AJ214" s="11">
        <v>9.2664616588333582E-2</v>
      </c>
      <c r="AK214" s="11">
        <v>0.12685712213144451</v>
      </c>
      <c r="AL214" s="11">
        <v>0.23598024316494401</v>
      </c>
      <c r="AM214" s="11">
        <v>0.23598024316494401</v>
      </c>
      <c r="AN214" s="11">
        <v>0.23598024316494401</v>
      </c>
      <c r="AO214" s="11">
        <v>0.23598024316494401</v>
      </c>
      <c r="AP214" s="11">
        <v>0.20229028854349049</v>
      </c>
      <c r="AQ214" s="11">
        <v>-6.4132929477995537E-2</v>
      </c>
      <c r="AR214" s="11">
        <v>0.16500708173923639</v>
      </c>
      <c r="AS214" s="11">
        <v>0.25555489625789107</v>
      </c>
      <c r="AT214" s="11">
        <v>1.8673287336323119E-2</v>
      </c>
      <c r="AU214" s="11">
        <v>0.1051771639169319</v>
      </c>
      <c r="AV214" s="11">
        <v>0.15560132206445321</v>
      </c>
      <c r="AW214" s="11">
        <v>0.17420358783335901</v>
      </c>
      <c r="AX214" s="11">
        <v>8.221765032438122E-2</v>
      </c>
      <c r="AY214" s="11">
        <v>-5.7393902749656722E-2</v>
      </c>
      <c r="AZ214" s="11">
        <v>4.5625536618026041E-2</v>
      </c>
      <c r="BA214" s="11">
        <v>-4.2779314963154569E-2</v>
      </c>
      <c r="BB214" s="11">
        <v>4.3478457084798361E-2</v>
      </c>
      <c r="BC214" s="11">
        <v>3.9063723264429313E-2</v>
      </c>
      <c r="BD214" s="11">
        <v>3.3343328009732158E-2</v>
      </c>
      <c r="BE214" s="11">
        <v>0.1377065187750999</v>
      </c>
      <c r="BF214" s="11">
        <v>0.22241900572285339</v>
      </c>
      <c r="BG214" s="11">
        <v>0.1809833537206034</v>
      </c>
      <c r="BH214" s="11">
        <v>6.8417322407658965E-2</v>
      </c>
      <c r="BI214" s="11">
        <v>0.15163946837970491</v>
      </c>
      <c r="BJ214" s="11">
        <v>0.22986086580940121</v>
      </c>
      <c r="BK214" s="11">
        <v>0.15603038536821101</v>
      </c>
      <c r="BL214" s="11">
        <v>3.483330642049598E-2</v>
      </c>
      <c r="BM214" s="11">
        <v>0.17295507360443449</v>
      </c>
      <c r="BN214" s="11">
        <v>0.1773279395702512</v>
      </c>
      <c r="BO214" s="11">
        <v>0.17447411265642529</v>
      </c>
      <c r="BP214" s="11">
        <v>0.17447411265642529</v>
      </c>
      <c r="BQ214" s="11">
        <v>0.17447411265642529</v>
      </c>
      <c r="BR214" s="11">
        <v>0.17447411265642529</v>
      </c>
      <c r="BS214" s="11">
        <v>-0.1355712045751494</v>
      </c>
      <c r="BT214" s="11">
        <v>0.12527291281255179</v>
      </c>
      <c r="BU214" s="11">
        <v>0.15972868937869131</v>
      </c>
      <c r="BV214" s="11">
        <v>6.0386639186180258E-2</v>
      </c>
      <c r="BW214" s="11">
        <v>6.8144221026206875E-2</v>
      </c>
      <c r="BX214" s="11">
        <v>0.17790025650161259</v>
      </c>
      <c r="BY214" s="11">
        <v>0.14064376755215369</v>
      </c>
      <c r="BZ214" s="11">
        <v>0.15851730390475269</v>
      </c>
      <c r="CA214" s="11">
        <v>3.6488797718075013E-2</v>
      </c>
      <c r="CB214" s="11">
        <v>0.15983001983085951</v>
      </c>
      <c r="CC214" s="11">
        <v>8.1103117466542862E-2</v>
      </c>
      <c r="CD214" s="11">
        <v>0.15882972359142961</v>
      </c>
      <c r="CE214" s="11">
        <v>0.25969019961589113</v>
      </c>
      <c r="CF214" s="11">
        <v>0.12718695710396211</v>
      </c>
      <c r="CG214" s="11">
        <v>-8.2465117754392692E-2</v>
      </c>
      <c r="CH214" s="11">
        <v>0.31184435021936258</v>
      </c>
      <c r="CI214" s="11">
        <v>5.4559435555120883E-2</v>
      </c>
      <c r="CJ214" s="11">
        <v>9.6714784592173197E-2</v>
      </c>
      <c r="CK214" s="11">
        <v>7.0798940436608948E-2</v>
      </c>
      <c r="CL214" s="11">
        <v>0.10339399038997391</v>
      </c>
      <c r="CM214" s="11">
        <v>8.4792901976983304E-2</v>
      </c>
      <c r="CN214" s="11">
        <v>0.20365052308914741</v>
      </c>
      <c r="CO214" s="11">
        <v>7.3608617171217583E-2</v>
      </c>
      <c r="CP214" s="11">
        <v>6.1871430647447268E-2</v>
      </c>
      <c r="CQ214" s="11">
        <v>8.5596819763394727E-2</v>
      </c>
      <c r="CR214" s="11">
        <v>0.11219282722980781</v>
      </c>
      <c r="CS214" s="11">
        <v>-8.3351429638459984E-2</v>
      </c>
      <c r="CT214" s="11">
        <v>5.0062535400600787E-2</v>
      </c>
      <c r="CU214" s="11">
        <v>-5.9944768083045608E-2</v>
      </c>
      <c r="CV214" s="11">
        <v>-0.14564609921934249</v>
      </c>
      <c r="CW214" s="11">
        <v>3.069844939104183E-2</v>
      </c>
      <c r="CX214" s="11">
        <v>6.3082725048674737E-2</v>
      </c>
      <c r="CY214" s="11">
        <v>0.11096112391821709</v>
      </c>
      <c r="CZ214" s="11">
        <v>6.5444986310912112E-2</v>
      </c>
      <c r="DA214" s="11">
        <v>5.5228111089320457E-2</v>
      </c>
      <c r="DB214" s="11">
        <v>5.7049332663331231E-2</v>
      </c>
      <c r="DC214" s="11">
        <v>3.1200375453397822E-2</v>
      </c>
      <c r="DD214" s="11">
        <v>9.0676501276129917E-2</v>
      </c>
      <c r="DE214" s="11">
        <v>-4.6460846060803813E-2</v>
      </c>
      <c r="DF214" s="11">
        <v>7.396263397994618E-2</v>
      </c>
      <c r="DG214" s="11">
        <v>5.8524904593071359E-2</v>
      </c>
      <c r="DH214" s="11">
        <v>5.8524904593071359E-2</v>
      </c>
      <c r="DI214" s="11">
        <v>5.8524904593071359E-2</v>
      </c>
      <c r="DJ214" s="11">
        <v>5.8524904593071359E-2</v>
      </c>
      <c r="DK214" s="11">
        <v>-8.4911083128351383E-2</v>
      </c>
      <c r="DL214" s="11">
        <v>-3.603109452434694E-3</v>
      </c>
      <c r="DM214" s="11">
        <v>-0.18926804977884051</v>
      </c>
      <c r="DN214" s="11">
        <v>-1.240789677512399E-3</v>
      </c>
      <c r="DO214" s="11">
        <v>-4.6838331759102902E-2</v>
      </c>
      <c r="DP214" s="11">
        <v>-0.2104299223847016</v>
      </c>
      <c r="DQ214" s="11">
        <v>-5.1021365830656078E-2</v>
      </c>
    </row>
    <row r="215" spans="1:121" x14ac:dyDescent="0.25">
      <c r="A215" s="10">
        <v>45824</v>
      </c>
      <c r="B215" s="11">
        <v>0.45779567355101508</v>
      </c>
      <c r="C215" s="11">
        <v>0.32781200420786782</v>
      </c>
      <c r="D215" s="11">
        <v>0.32781200420786782</v>
      </c>
      <c r="E215" s="11">
        <v>0.32781200420786782</v>
      </c>
      <c r="F215" s="11">
        <v>0.32781200420786782</v>
      </c>
      <c r="G215" s="11">
        <v>0.25242069408615259</v>
      </c>
      <c r="H215" s="11">
        <v>0.25445197611542852</v>
      </c>
      <c r="I215" s="11">
        <v>0.26870190312546288</v>
      </c>
      <c r="J215" s="11">
        <v>0.15099672134860209</v>
      </c>
      <c r="K215" s="11">
        <v>0.15099672134860209</v>
      </c>
      <c r="L215" s="11">
        <v>0.15099672134860209</v>
      </c>
      <c r="M215" s="11">
        <v>0.15099672134860209</v>
      </c>
      <c r="N215" s="11">
        <v>0.28896614607825127</v>
      </c>
      <c r="O215" s="11">
        <v>0.37838344809305952</v>
      </c>
      <c r="P215" s="11">
        <v>0.2019917542166649</v>
      </c>
      <c r="Q215" s="11">
        <v>0.1517208597251245</v>
      </c>
      <c r="R215" s="11">
        <v>0.29045713487947639</v>
      </c>
      <c r="S215" s="11">
        <v>0.1486731033910702</v>
      </c>
      <c r="T215" s="11">
        <v>0.2257695582873516</v>
      </c>
      <c r="U215" s="11">
        <v>5.1863195465422729E-2</v>
      </c>
      <c r="V215" s="11">
        <v>0.29723657202956161</v>
      </c>
      <c r="W215" s="11">
        <v>0.2077504228822615</v>
      </c>
      <c r="X215" s="11">
        <v>5.7182931763348099E-2</v>
      </c>
      <c r="Y215" s="11">
        <v>0.29447816952735589</v>
      </c>
      <c r="Z215" s="11">
        <v>0.26364053319631098</v>
      </c>
      <c r="AA215" s="11">
        <v>0.15371162816487979</v>
      </c>
      <c r="AB215" s="11">
        <v>0.21580120764894439</v>
      </c>
      <c r="AC215" s="11">
        <v>0.20138626569593271</v>
      </c>
      <c r="AD215" s="11">
        <v>0.20138626569593271</v>
      </c>
      <c r="AE215" s="11">
        <v>0.20138626569593271</v>
      </c>
      <c r="AF215" s="11">
        <v>0.20138626569593271</v>
      </c>
      <c r="AG215" s="11">
        <v>1.7874024959960041E-2</v>
      </c>
      <c r="AH215" s="11">
        <v>0.45351054975419541</v>
      </c>
      <c r="AI215" s="11">
        <v>0.27061603532869499</v>
      </c>
      <c r="AJ215" s="11">
        <v>0.1031342856063764</v>
      </c>
      <c r="AK215" s="11">
        <v>0.1325937635786292</v>
      </c>
      <c r="AL215" s="11">
        <v>0.24449129209437251</v>
      </c>
      <c r="AM215" s="11">
        <v>0.24449129209437251</v>
      </c>
      <c r="AN215" s="11">
        <v>0.24449129209437251</v>
      </c>
      <c r="AO215" s="11">
        <v>0.24449129209437251</v>
      </c>
      <c r="AP215" s="11">
        <v>0.2030439237169073</v>
      </c>
      <c r="AQ215" s="11">
        <v>-5.4391295509033322E-2</v>
      </c>
      <c r="AR215" s="11">
        <v>0.17393362479198521</v>
      </c>
      <c r="AS215" s="11">
        <v>0.26395797032063301</v>
      </c>
      <c r="AT215" s="11">
        <v>2.141458967319565E-2</v>
      </c>
      <c r="AU215" s="11">
        <v>0.1081512526456405</v>
      </c>
      <c r="AV215" s="11">
        <v>0.1571090958910473</v>
      </c>
      <c r="AW215" s="11">
        <v>0.1805358053569377</v>
      </c>
      <c r="AX215" s="11">
        <v>9.3368938023574266E-2</v>
      </c>
      <c r="AY215" s="11">
        <v>-4.8362061045645222E-2</v>
      </c>
      <c r="AZ215" s="11">
        <v>5.4321839249150461E-2</v>
      </c>
      <c r="BA215" s="11">
        <v>-3.3607439533664192E-2</v>
      </c>
      <c r="BB215" s="11">
        <v>5.0079093211504278E-2</v>
      </c>
      <c r="BC215" s="11">
        <v>4.0329220221111413E-2</v>
      </c>
      <c r="BD215" s="11">
        <v>4.4079277023015839E-2</v>
      </c>
      <c r="BE215" s="11">
        <v>0.14512892746749739</v>
      </c>
      <c r="BF215" s="11">
        <v>0.23317445485464591</v>
      </c>
      <c r="BG215" s="11">
        <v>0.1969048895164727</v>
      </c>
      <c r="BH215" s="11">
        <v>7.8195682025191671E-2</v>
      </c>
      <c r="BI215" s="11">
        <v>0.15236135394988379</v>
      </c>
      <c r="BJ215" s="11">
        <v>0.24131659214660581</v>
      </c>
      <c r="BK215" s="11">
        <v>0.15753871901626509</v>
      </c>
      <c r="BL215" s="11">
        <v>4.028626142199232E-2</v>
      </c>
      <c r="BM215" s="11">
        <v>0.17199247211665919</v>
      </c>
      <c r="BN215" s="11">
        <v>0.17876183134337759</v>
      </c>
      <c r="BO215" s="11">
        <v>0.18069566397816231</v>
      </c>
      <c r="BP215" s="11">
        <v>0.18069566397816231</v>
      </c>
      <c r="BQ215" s="11">
        <v>0.18069566397816231</v>
      </c>
      <c r="BR215" s="11">
        <v>0.18069566397816231</v>
      </c>
      <c r="BS215" s="11">
        <v>-0.12728844036702319</v>
      </c>
      <c r="BT215" s="11">
        <v>0.132390948638097</v>
      </c>
      <c r="BU215" s="11">
        <v>0.15805732376854989</v>
      </c>
      <c r="BV215" s="11">
        <v>6.3240194303533448E-2</v>
      </c>
      <c r="BW215" s="11">
        <v>7.1426899157838619E-2</v>
      </c>
      <c r="BX215" s="11">
        <v>0.17457781965985131</v>
      </c>
      <c r="BY215" s="11">
        <v>0.14710327796858499</v>
      </c>
      <c r="BZ215" s="11">
        <v>0.1705765502195675</v>
      </c>
      <c r="CA215" s="11">
        <v>4.7277824064164253E-2</v>
      </c>
      <c r="CB215" s="11">
        <v>0.16295118221261881</v>
      </c>
      <c r="CC215" s="11">
        <v>8.2419815061099522E-2</v>
      </c>
      <c r="CD215" s="11">
        <v>0.1600018802744467</v>
      </c>
      <c r="CE215" s="11">
        <v>0.26122440206977721</v>
      </c>
      <c r="CF215" s="11">
        <v>0.1302202753209156</v>
      </c>
      <c r="CG215" s="11">
        <v>-7.2914307326148897E-2</v>
      </c>
      <c r="CH215" s="11">
        <v>0.31344207227978388</v>
      </c>
      <c r="CI215" s="11">
        <v>5.7495421992307838E-2</v>
      </c>
      <c r="CJ215" s="11">
        <v>0.1038697628013181</v>
      </c>
      <c r="CK215" s="11">
        <v>8.1059097415286052E-2</v>
      </c>
      <c r="CL215" s="11">
        <v>0.1138797831195215</v>
      </c>
      <c r="CM215" s="11">
        <v>8.6141243231570241E-2</v>
      </c>
      <c r="CN215" s="11">
        <v>0.2068896087044676</v>
      </c>
      <c r="CO215" s="11">
        <v>8.3895695846646356E-2</v>
      </c>
      <c r="CP215" s="11">
        <v>7.2924670071392139E-2</v>
      </c>
      <c r="CQ215" s="11">
        <v>9.9235166342487968E-2</v>
      </c>
      <c r="CR215" s="11">
        <v>0.1151857954702042</v>
      </c>
      <c r="CS215" s="11">
        <v>-7.7553069712635425E-2</v>
      </c>
      <c r="CT215" s="11">
        <v>7.5299557611413936E-2</v>
      </c>
      <c r="CU215" s="11">
        <v>-5.7415030986688098E-2</v>
      </c>
      <c r="CV215" s="11">
        <v>-0.1368446304653109</v>
      </c>
      <c r="CW215" s="11">
        <v>3.7422736369934428E-2</v>
      </c>
      <c r="CX215" s="11">
        <v>6.4840718108359008E-2</v>
      </c>
      <c r="CY215" s="11">
        <v>0.1179886289712557</v>
      </c>
      <c r="CZ215" s="11">
        <v>6.8596985844945557E-2</v>
      </c>
      <c r="DA215" s="11">
        <v>7.6045662183027218E-2</v>
      </c>
      <c r="DB215" s="11">
        <v>5.8336734661493139E-2</v>
      </c>
      <c r="DC215" s="11">
        <v>4.1081107801067773E-2</v>
      </c>
      <c r="DD215" s="11">
        <v>9.7792085664607953E-2</v>
      </c>
      <c r="DE215" s="11">
        <v>-4.529951122601994E-2</v>
      </c>
      <c r="DF215" s="11">
        <v>8.2305508107276104E-2</v>
      </c>
      <c r="DG215" s="11">
        <v>6.4725907763382828E-2</v>
      </c>
      <c r="DH215" s="11">
        <v>6.4725907763382828E-2</v>
      </c>
      <c r="DI215" s="11">
        <v>6.4725907763382828E-2</v>
      </c>
      <c r="DJ215" s="11">
        <v>6.4725907763382828E-2</v>
      </c>
      <c r="DK215" s="11">
        <v>-8.2640214946337998E-2</v>
      </c>
      <c r="DL215" s="11">
        <v>6.6638718574216771E-3</v>
      </c>
      <c r="DM215" s="11">
        <v>-0.18750219650108391</v>
      </c>
      <c r="DN215" s="11">
        <v>-5.2551435786107881E-3</v>
      </c>
      <c r="DO215" s="11">
        <v>-3.7705348924601978E-2</v>
      </c>
      <c r="DP215" s="11">
        <v>-0.20543541124411371</v>
      </c>
      <c r="DQ215" s="11">
        <v>-4.4830219742522881E-2</v>
      </c>
    </row>
    <row r="216" spans="1:121" x14ac:dyDescent="0.25">
      <c r="A216" s="10">
        <v>45825</v>
      </c>
      <c r="B216" s="11">
        <v>0.44902161476353331</v>
      </c>
      <c r="C216" s="11">
        <v>0.31149142866361812</v>
      </c>
      <c r="D216" s="11">
        <v>0.31149142866361812</v>
      </c>
      <c r="E216" s="11">
        <v>0.31149142866361812</v>
      </c>
      <c r="F216" s="11">
        <v>0.31149142866361812</v>
      </c>
      <c r="G216" s="11">
        <v>0.2441446909863505</v>
      </c>
      <c r="H216" s="11">
        <v>0.2469017853828008</v>
      </c>
      <c r="I216" s="11">
        <v>0.25310786934095519</v>
      </c>
      <c r="J216" s="11">
        <v>0.1368352247886879</v>
      </c>
      <c r="K216" s="11">
        <v>0.1368352247886879</v>
      </c>
      <c r="L216" s="11">
        <v>0.1368352247886879</v>
      </c>
      <c r="M216" s="11">
        <v>0.1368352247886879</v>
      </c>
      <c r="N216" s="11">
        <v>0.27288776326554842</v>
      </c>
      <c r="O216" s="11">
        <v>0.36144128224258082</v>
      </c>
      <c r="P216" s="11">
        <v>0.18721767688787819</v>
      </c>
      <c r="Q216" s="11">
        <v>0.14154357089837169</v>
      </c>
      <c r="R216" s="11">
        <v>0.2743601536817124</v>
      </c>
      <c r="S216" s="11">
        <v>0.13370959474031369</v>
      </c>
      <c r="T216" s="11">
        <v>0.21047948084174489</v>
      </c>
      <c r="U216" s="11">
        <v>4.3207764625772027E-2</v>
      </c>
      <c r="V216" s="11">
        <v>0.28129180921262781</v>
      </c>
      <c r="W216" s="11">
        <v>0.20048131555588131</v>
      </c>
      <c r="X216" s="11">
        <v>4.9882847634961307E-2</v>
      </c>
      <c r="Y216" s="11">
        <v>0.28668707248638409</v>
      </c>
      <c r="Z216" s="11">
        <v>0.25529038933558601</v>
      </c>
      <c r="AA216" s="11">
        <v>0.12773267826787429</v>
      </c>
      <c r="AB216" s="11">
        <v>0.2077671863246737</v>
      </c>
      <c r="AC216" s="11">
        <v>0.19415546242704071</v>
      </c>
      <c r="AD216" s="11">
        <v>0.19415546242704071</v>
      </c>
      <c r="AE216" s="11">
        <v>0.19415546242704071</v>
      </c>
      <c r="AF216" s="11">
        <v>0.19415546242704071</v>
      </c>
      <c r="AG216" s="11">
        <v>1.310997015660775E-2</v>
      </c>
      <c r="AH216" s="11">
        <v>0.43564497190397922</v>
      </c>
      <c r="AI216" s="11">
        <v>0.26296855770713318</v>
      </c>
      <c r="AJ216" s="11">
        <v>8.9084548029789046E-2</v>
      </c>
      <c r="AK216" s="11">
        <v>0.1186726798552911</v>
      </c>
      <c r="AL216" s="11">
        <v>0.23717872974222559</v>
      </c>
      <c r="AM216" s="11">
        <v>0.23717872974222559</v>
      </c>
      <c r="AN216" s="11">
        <v>0.23717872974222559</v>
      </c>
      <c r="AO216" s="11">
        <v>0.23717872974222559</v>
      </c>
      <c r="AP216" s="11">
        <v>0.19162834863169451</v>
      </c>
      <c r="AQ216" s="11">
        <v>-6.6025763416103889E-2</v>
      </c>
      <c r="AR216" s="11">
        <v>0.16146710408978809</v>
      </c>
      <c r="AS216" s="11">
        <v>0.24842224577980779</v>
      </c>
      <c r="AT216" s="11">
        <v>8.67579528653728E-3</v>
      </c>
      <c r="AU216" s="11">
        <v>9.7457410247732357E-2</v>
      </c>
      <c r="AV216" s="11">
        <v>0.14571965619555011</v>
      </c>
      <c r="AW216" s="11">
        <v>0.1734304950964827</v>
      </c>
      <c r="AX216" s="11">
        <v>8.0462425755791989E-2</v>
      </c>
      <c r="AY216" s="11">
        <v>-5.9845745406234441E-2</v>
      </c>
      <c r="AZ216" s="11">
        <v>4.9377719442097227E-2</v>
      </c>
      <c r="BA216" s="11">
        <v>-4.5797657378244372E-2</v>
      </c>
      <c r="BB216" s="11">
        <v>3.8460939130431797E-2</v>
      </c>
      <c r="BC216" s="11">
        <v>2.6092960609348959E-2</v>
      </c>
      <c r="BD216" s="11">
        <v>3.7944324643424572E-2</v>
      </c>
      <c r="BE216" s="11">
        <v>0.13105376990798409</v>
      </c>
      <c r="BF216" s="11">
        <v>0.22709651142233561</v>
      </c>
      <c r="BG216" s="11">
        <v>0.1912921430560259</v>
      </c>
      <c r="BH216" s="11">
        <v>7.1157088162070892E-2</v>
      </c>
      <c r="BI216" s="11">
        <v>0.1474998609828253</v>
      </c>
      <c r="BJ216" s="11">
        <v>0.23607982169961961</v>
      </c>
      <c r="BK216" s="11">
        <v>0.15183356122030739</v>
      </c>
      <c r="BL216" s="11">
        <v>2.6734684018380639E-2</v>
      </c>
      <c r="BM216" s="11">
        <v>0.16510590884133361</v>
      </c>
      <c r="BN216" s="11">
        <v>0.17183549168573101</v>
      </c>
      <c r="BO216" s="11">
        <v>0.17298793764125059</v>
      </c>
      <c r="BP216" s="11">
        <v>0.17298793764125059</v>
      </c>
      <c r="BQ216" s="11">
        <v>0.17298793764125059</v>
      </c>
      <c r="BR216" s="11">
        <v>0.17298793764125059</v>
      </c>
      <c r="BS216" s="11">
        <v>-0.13691952741283869</v>
      </c>
      <c r="BT216" s="11">
        <v>0.120250451585556</v>
      </c>
      <c r="BU216" s="11">
        <v>0.15234960992682289</v>
      </c>
      <c r="BV216" s="11">
        <v>5.1908625400715058E-2</v>
      </c>
      <c r="BW216" s="11">
        <v>5.8244404312114639E-2</v>
      </c>
      <c r="BX216" s="11">
        <v>0.16962260158527179</v>
      </c>
      <c r="BY216" s="11">
        <v>0.14172407038109999</v>
      </c>
      <c r="BZ216" s="11">
        <v>0.15617414969002691</v>
      </c>
      <c r="CA216" s="11">
        <v>4.139792809364562E-2</v>
      </c>
      <c r="CB216" s="11">
        <v>0.15535929403249221</v>
      </c>
      <c r="CC216" s="11">
        <v>7.1355761809530405E-2</v>
      </c>
      <c r="CD216" s="11">
        <v>0.15242924549967921</v>
      </c>
      <c r="CE216" s="11">
        <v>0.25381351688418202</v>
      </c>
      <c r="CF216" s="11">
        <v>0.12284205852180349</v>
      </c>
      <c r="CG216" s="11">
        <v>-8.4320874003561697E-2</v>
      </c>
      <c r="CH216" s="11">
        <v>0.3057243589373988</v>
      </c>
      <c r="CI216" s="11">
        <v>5.0591961969603583E-2</v>
      </c>
      <c r="CJ216" s="11">
        <v>9.5138851014751724E-2</v>
      </c>
      <c r="CK216" s="11">
        <v>7.5989596341560217E-2</v>
      </c>
      <c r="CL216" s="11">
        <v>0.1069959569506511</v>
      </c>
      <c r="CM216" s="11">
        <v>7.9604067074085405E-2</v>
      </c>
      <c r="CN216" s="11">
        <v>0.19901088507858969</v>
      </c>
      <c r="CO216" s="11">
        <v>7.8812892874043916E-2</v>
      </c>
      <c r="CP216" s="11">
        <v>5.9723747130047578E-2</v>
      </c>
      <c r="CQ216" s="11">
        <v>8.4915674685354992E-2</v>
      </c>
      <c r="CR216" s="11">
        <v>0.1079057256024671</v>
      </c>
      <c r="CS216" s="11">
        <v>-8.1646743039239023E-2</v>
      </c>
      <c r="CT216" s="11">
        <v>6.8981156581032987E-2</v>
      </c>
      <c r="CU216" s="11">
        <v>-6.5044628041393993E-2</v>
      </c>
      <c r="CV216" s="11">
        <v>-0.14746461883679371</v>
      </c>
      <c r="CW216" s="11">
        <v>3.073993629071925E-2</v>
      </c>
      <c r="CX216" s="11">
        <v>5.6116933498613353E-2</v>
      </c>
      <c r="CY216" s="11">
        <v>0.1112597724296283</v>
      </c>
      <c r="CZ216" s="11">
        <v>6.231796875744422E-2</v>
      </c>
      <c r="DA216" s="11">
        <v>6.9021103913555093E-2</v>
      </c>
      <c r="DB216" s="11">
        <v>5.2118006245358339E-2</v>
      </c>
      <c r="DC216" s="11">
        <v>3.6199078866246508E-2</v>
      </c>
      <c r="DD216" s="11">
        <v>8.9080263380640679E-2</v>
      </c>
      <c r="DE216" s="11">
        <v>-5.4136263532528428E-2</v>
      </c>
      <c r="DF216" s="11">
        <v>7.3438641942126015E-2</v>
      </c>
      <c r="DG216" s="11">
        <v>5.973299928545095E-2</v>
      </c>
      <c r="DH216" s="11">
        <v>5.973299928545095E-2</v>
      </c>
      <c r="DI216" s="11">
        <v>5.973299928545095E-2</v>
      </c>
      <c r="DJ216" s="11">
        <v>5.973299928545095E-2</v>
      </c>
      <c r="DK216" s="11">
        <v>-8.6942067108205401E-2</v>
      </c>
      <c r="DL216" s="11">
        <v>-1.583294731114959E-3</v>
      </c>
      <c r="DM216" s="11">
        <v>-0.19749891033681591</v>
      </c>
      <c r="DN216" s="11">
        <v>-1.7494167027520598E-2</v>
      </c>
      <c r="DO216" s="11">
        <v>-4.2217917921552273E-2</v>
      </c>
      <c r="DP216" s="11">
        <v>-0.21040983479888131</v>
      </c>
      <c r="DQ216" s="11">
        <v>-5.1510967787113282E-2</v>
      </c>
    </row>
    <row r="217" spans="1:121" x14ac:dyDescent="0.25">
      <c r="A217" s="10">
        <v>45826</v>
      </c>
      <c r="B217" s="11">
        <v>0.44781489543109959</v>
      </c>
      <c r="C217" s="11">
        <v>0.31122436204609349</v>
      </c>
      <c r="D217" s="11">
        <v>0.31122436204609349</v>
      </c>
      <c r="E217" s="11">
        <v>0.31122436204609349</v>
      </c>
      <c r="F217" s="11">
        <v>0.31122436204609349</v>
      </c>
      <c r="G217" s="11">
        <v>0.24554303552553769</v>
      </c>
      <c r="H217" s="11">
        <v>0.24586338783597531</v>
      </c>
      <c r="I217" s="11">
        <v>0.25285269170674129</v>
      </c>
      <c r="J217" s="11">
        <v>0.1413591907504326</v>
      </c>
      <c r="K217" s="11">
        <v>0.1413591907504326</v>
      </c>
      <c r="L217" s="11">
        <v>0.1413591907504326</v>
      </c>
      <c r="M217" s="11">
        <v>0.1413591907504326</v>
      </c>
      <c r="N217" s="11">
        <v>0.2712883449706387</v>
      </c>
      <c r="O217" s="11">
        <v>0.36116404404623398</v>
      </c>
      <c r="P217" s="11">
        <v>0.18697591685628209</v>
      </c>
      <c r="Q217" s="11">
        <v>0.14608627343431091</v>
      </c>
      <c r="R217" s="11">
        <v>0.27275888528796699</v>
      </c>
      <c r="S217" s="11">
        <v>0.14146254538630171</v>
      </c>
      <c r="T217" s="11">
        <v>0.2089584802609048</v>
      </c>
      <c r="U217" s="11">
        <v>5.0341812313273282E-2</v>
      </c>
      <c r="V217" s="11">
        <v>0.281030892319029</v>
      </c>
      <c r="W217" s="11">
        <v>0.1994815761476165</v>
      </c>
      <c r="X217" s="11">
        <v>5.4060791951740177E-2</v>
      </c>
      <c r="Y217" s="11">
        <v>0.28561554246271692</v>
      </c>
      <c r="Z217" s="11">
        <v>0.25670126097594981</v>
      </c>
      <c r="AA217" s="11">
        <v>0.1249690760744837</v>
      </c>
      <c r="AB217" s="11">
        <v>0.20912464471503811</v>
      </c>
      <c r="AC217" s="11">
        <v>0.19316099107633061</v>
      </c>
      <c r="AD217" s="11">
        <v>0.19316099107633061</v>
      </c>
      <c r="AE217" s="11">
        <v>0.19316099107633061</v>
      </c>
      <c r="AF217" s="11">
        <v>0.19316099107633061</v>
      </c>
      <c r="AG217" s="11">
        <v>1.7141579065756751E-2</v>
      </c>
      <c r="AH217" s="11">
        <v>0.43535262317928858</v>
      </c>
      <c r="AI217" s="11">
        <v>0.26191678003914459</v>
      </c>
      <c r="AJ217" s="11">
        <v>8.9922474975794087E-2</v>
      </c>
      <c r="AK217" s="11">
        <v>0.1184448780395899</v>
      </c>
      <c r="AL217" s="11">
        <v>0.23414692094833381</v>
      </c>
      <c r="AM217" s="11">
        <v>0.23414692094833381</v>
      </c>
      <c r="AN217" s="11">
        <v>0.23414692094833381</v>
      </c>
      <c r="AO217" s="11">
        <v>0.23414692094833381</v>
      </c>
      <c r="AP217" s="11">
        <v>0.18787402143107629</v>
      </c>
      <c r="AQ217" s="11">
        <v>-6.2309070298825382E-2</v>
      </c>
      <c r="AR217" s="11">
        <v>0.16277252394506389</v>
      </c>
      <c r="AS217" s="11">
        <v>0.2481680223063365</v>
      </c>
      <c r="AT217" s="11">
        <v>6.3699450690668513E-3</v>
      </c>
      <c r="AU217" s="11">
        <v>9.494860373139713E-2</v>
      </c>
      <c r="AV217" s="11">
        <v>0.14244968287770379</v>
      </c>
      <c r="AW217" s="11">
        <v>0.17245328312857741</v>
      </c>
      <c r="AX217" s="11">
        <v>8.0715267506818345E-2</v>
      </c>
      <c r="AY217" s="11">
        <v>-5.9122403417083413E-2</v>
      </c>
      <c r="AZ217" s="11">
        <v>5.0185096490324321E-2</v>
      </c>
      <c r="BA217" s="11">
        <v>-4.5063506979847401E-2</v>
      </c>
      <c r="BB217" s="11">
        <v>3.7596127399220691E-2</v>
      </c>
      <c r="BC217" s="11">
        <v>2.357843494984779E-2</v>
      </c>
      <c r="BD217" s="11">
        <v>3.5400756236231068E-2</v>
      </c>
      <c r="BE217" s="11">
        <v>0.13082344685899899</v>
      </c>
      <c r="BF217" s="11">
        <v>0.22359428220851771</v>
      </c>
      <c r="BG217" s="11">
        <v>0.1922087071455971</v>
      </c>
      <c r="BH217" s="11">
        <v>6.8708404634394871E-2</v>
      </c>
      <c r="BI217" s="11">
        <v>0.14388456436308619</v>
      </c>
      <c r="BJ217" s="11">
        <v>0.23218544632488891</v>
      </c>
      <c r="BK217" s="11">
        <v>0.14854613834035349</v>
      </c>
      <c r="BL217" s="11">
        <v>3.3756079416857432E-2</v>
      </c>
      <c r="BM217" s="11">
        <v>0.16225072045559669</v>
      </c>
      <c r="BN217" s="11">
        <v>0.16896381190068691</v>
      </c>
      <c r="BO217" s="11">
        <v>0.1703064670401522</v>
      </c>
      <c r="BP217" s="11">
        <v>0.1703064670401522</v>
      </c>
      <c r="BQ217" s="11">
        <v>0.1703064670401522</v>
      </c>
      <c r="BR217" s="11">
        <v>0.1703064670401522</v>
      </c>
      <c r="BS217" s="11">
        <v>-0.13625548495088299</v>
      </c>
      <c r="BT217" s="11">
        <v>0.11931752700850159</v>
      </c>
      <c r="BU217" s="11">
        <v>0.14906071420358491</v>
      </c>
      <c r="BV217" s="11">
        <v>4.950394418998938E-2</v>
      </c>
      <c r="BW217" s="11">
        <v>6.2455622930190691E-2</v>
      </c>
      <c r="BX217" s="11">
        <v>0.16593760537598251</v>
      </c>
      <c r="BY217" s="11">
        <v>0.1426024974648428</v>
      </c>
      <c r="BZ217" s="11">
        <v>0.16077507371577471</v>
      </c>
      <c r="CA217" s="11">
        <v>4.5542107194185721E-2</v>
      </c>
      <c r="CB217" s="11">
        <v>0.15271812281389979</v>
      </c>
      <c r="CC217" s="11">
        <v>6.8730315912382212E-2</v>
      </c>
      <c r="CD217" s="11">
        <v>0.14979477242243039</v>
      </c>
      <c r="CE217" s="11">
        <v>0.25074094316867529</v>
      </c>
      <c r="CF217" s="11">
        <v>0.1202752222628922</v>
      </c>
      <c r="CG217" s="11">
        <v>-8.0676985155326952E-2</v>
      </c>
      <c r="CH217" s="11">
        <v>0.30252457341033101</v>
      </c>
      <c r="CI217" s="11">
        <v>4.8190290674128278E-2</v>
      </c>
      <c r="CJ217" s="11">
        <v>9.4915841529315648E-2</v>
      </c>
      <c r="CK217" s="11">
        <v>7.6817448208549743E-2</v>
      </c>
      <c r="CL217" s="11">
        <v>0.1056049862484145</v>
      </c>
      <c r="CM217" s="11">
        <v>7.8704992080421476E-2</v>
      </c>
      <c r="CN217" s="11">
        <v>0.196269925572049</v>
      </c>
      <c r="CO217" s="11">
        <v>7.9642916947264109E-2</v>
      </c>
      <c r="CP217" s="11">
        <v>6.3940852702018214E-2</v>
      </c>
      <c r="CQ217" s="11">
        <v>9.2334944769966842E-2</v>
      </c>
      <c r="CR217" s="11">
        <v>0.1053730340575179</v>
      </c>
      <c r="CS217" s="11">
        <v>-8.2411531236935343E-2</v>
      </c>
      <c r="CT217" s="11">
        <v>6.6361529850380796E-2</v>
      </c>
      <c r="CU217" s="11">
        <v>-6.7181952103129383E-2</v>
      </c>
      <c r="CV217" s="11">
        <v>-0.14407200664334049</v>
      </c>
      <c r="CW217" s="11">
        <v>3.0530040730354809E-2</v>
      </c>
      <c r="CX217" s="11">
        <v>5.6364078099285342E-2</v>
      </c>
      <c r="CY217" s="11">
        <v>0.11033433512967079</v>
      </c>
      <c r="CZ217" s="11">
        <v>5.9714670719609897E-2</v>
      </c>
      <c r="DA217" s="11">
        <v>6.6577303282610689E-2</v>
      </c>
      <c r="DB217" s="11">
        <v>4.9539704059213152E-2</v>
      </c>
      <c r="DC217" s="11">
        <v>3.6996316446357591E-2</v>
      </c>
      <c r="DD217" s="11">
        <v>8.8858487640596229E-2</v>
      </c>
      <c r="DE217" s="11">
        <v>-5.6454180843184883E-2</v>
      </c>
      <c r="DF217" s="11">
        <v>7.368984003969814E-2</v>
      </c>
      <c r="DG217" s="11">
        <v>6.0548343546168448E-2</v>
      </c>
      <c r="DH217" s="11">
        <v>6.0548343546168448E-2</v>
      </c>
      <c r="DI217" s="11">
        <v>6.0548343546168448E-2</v>
      </c>
      <c r="DJ217" s="11">
        <v>6.0548343546168448E-2</v>
      </c>
      <c r="DK217" s="11">
        <v>-8.6239572663106667E-2</v>
      </c>
      <c r="DL217" s="11">
        <v>-1.349652707110627E-3</v>
      </c>
      <c r="DM217" s="11">
        <v>-0.194305406533682</v>
      </c>
      <c r="DN217" s="11">
        <v>-1.358434540283515E-2</v>
      </c>
      <c r="DO217" s="11">
        <v>-4.1481013319952457E-2</v>
      </c>
      <c r="DP217" s="11">
        <v>-0.2110673913924751</v>
      </c>
      <c r="DQ217" s="11">
        <v>-5.170411411811926E-2</v>
      </c>
    </row>
    <row r="218" spans="1:121" x14ac:dyDescent="0.25">
      <c r="A218" s="10">
        <v>45828</v>
      </c>
      <c r="B218" s="11">
        <v>0.4440307910859389</v>
      </c>
      <c r="C218" s="11">
        <v>0.31267911515738039</v>
      </c>
      <c r="D218" s="11">
        <v>0.31267911515738039</v>
      </c>
      <c r="E218" s="11">
        <v>0.31267911515738039</v>
      </c>
      <c r="F218" s="11">
        <v>0.31267911515738039</v>
      </c>
      <c r="G218" s="11">
        <v>0.24531422024956881</v>
      </c>
      <c r="H218" s="11">
        <v>0.2426071172489932</v>
      </c>
      <c r="I218" s="11">
        <v>0.25424268368980713</v>
      </c>
      <c r="J218" s="11">
        <v>0.14136513341889009</v>
      </c>
      <c r="K218" s="11">
        <v>0.14136513341889009</v>
      </c>
      <c r="L218" s="11">
        <v>0.14136513341889009</v>
      </c>
      <c r="M218" s="11">
        <v>0.14136513341889009</v>
      </c>
      <c r="N218" s="11">
        <v>0.27219857334576703</v>
      </c>
      <c r="O218" s="11">
        <v>0.36267420331825839</v>
      </c>
      <c r="P218" s="11">
        <v>0.1882928210856811</v>
      </c>
      <c r="Q218" s="11">
        <v>0.14609224071507751</v>
      </c>
      <c r="R218" s="11">
        <v>0.27367016655367599</v>
      </c>
      <c r="S218" s="11">
        <v>0.14142278417696599</v>
      </c>
      <c r="T218" s="11">
        <v>0.20982408114322151</v>
      </c>
      <c r="U218" s="11">
        <v>5.030522516388114E-2</v>
      </c>
      <c r="V218" s="11">
        <v>0.28245214693433218</v>
      </c>
      <c r="W218" s="11">
        <v>0.19634653211777259</v>
      </c>
      <c r="X218" s="11">
        <v>5.4066280087176732E-2</v>
      </c>
      <c r="Y218" s="11">
        <v>0.2822553730268369</v>
      </c>
      <c r="Z218" s="11">
        <v>0.2564703958531569</v>
      </c>
      <c r="AA218" s="11">
        <v>0.12905005772576289</v>
      </c>
      <c r="AB218" s="11">
        <v>0.20890251976120669</v>
      </c>
      <c r="AC218" s="11">
        <v>0.19004246694382121</v>
      </c>
      <c r="AD218" s="11">
        <v>0.19004246694382121</v>
      </c>
      <c r="AE218" s="11">
        <v>0.19004246694382121</v>
      </c>
      <c r="AF218" s="11">
        <v>0.19004246694382121</v>
      </c>
      <c r="AG218" s="11">
        <v>1.7146874975429771E-2</v>
      </c>
      <c r="AH218" s="11">
        <v>0.43694509183286501</v>
      </c>
      <c r="AI218" s="11">
        <v>0.2586185512492305</v>
      </c>
      <c r="AJ218" s="11">
        <v>9.2505686214861216E-2</v>
      </c>
      <c r="AK218" s="11">
        <v>0.1196857497113091</v>
      </c>
      <c r="AL218" s="11">
        <v>0.23862396040345171</v>
      </c>
      <c r="AM218" s="11">
        <v>0.23862396040345171</v>
      </c>
      <c r="AN218" s="11">
        <v>0.23862396040345171</v>
      </c>
      <c r="AO218" s="11">
        <v>0.23862396040345171</v>
      </c>
      <c r="AP218" s="11">
        <v>0.1954541696100405</v>
      </c>
      <c r="AQ218" s="11">
        <v>-6.230418806161564E-2</v>
      </c>
      <c r="AR218" s="11">
        <v>0.16255891421150451</v>
      </c>
      <c r="AS218" s="11">
        <v>0.2495528168284773</v>
      </c>
      <c r="AT218" s="11">
        <v>1.0002804556759949E-2</v>
      </c>
      <c r="AU218" s="11">
        <v>9.8901220205181994E-2</v>
      </c>
      <c r="AV218" s="11">
        <v>0.14860686570945389</v>
      </c>
      <c r="AW218" s="11">
        <v>0.16938888202510369</v>
      </c>
      <c r="AX218" s="11">
        <v>8.3656808498791868E-2</v>
      </c>
      <c r="AY218" s="11">
        <v>-5.6892441527240267E-2</v>
      </c>
      <c r="AZ218" s="11">
        <v>5.2674126679755913E-2</v>
      </c>
      <c r="BA218" s="11">
        <v>-4.2800224280387662E-2</v>
      </c>
      <c r="BB218" s="11">
        <v>3.4884197837918407E-2</v>
      </c>
      <c r="BC218" s="11">
        <v>2.7291607961013261E-2</v>
      </c>
      <c r="BD218" s="11">
        <v>3.9156816360714997E-2</v>
      </c>
      <c r="BE218" s="11">
        <v>0.13207805207779419</v>
      </c>
      <c r="BF218" s="11">
        <v>0.2301887903259037</v>
      </c>
      <c r="BG218" s="11">
        <v>0.19503434566789729</v>
      </c>
      <c r="BH218" s="11">
        <v>7.2566297535883617E-2</v>
      </c>
      <c r="BI218" s="11">
        <v>0.151184003816317</v>
      </c>
      <c r="BJ218" s="11">
        <v>0.2400483577941146</v>
      </c>
      <c r="BK218" s="11">
        <v>0.15473617775342349</v>
      </c>
      <c r="BL218" s="11">
        <v>3.3720070007664082E-2</v>
      </c>
      <c r="BM218" s="11">
        <v>0.1664669464525961</v>
      </c>
      <c r="BN218" s="11">
        <v>0.17320439056976711</v>
      </c>
      <c r="BO218" s="11">
        <v>0.17453111521563369</v>
      </c>
      <c r="BP218" s="11">
        <v>0.17453111521563369</v>
      </c>
      <c r="BQ218" s="11">
        <v>0.17453111521563369</v>
      </c>
      <c r="BR218" s="11">
        <v>0.17453111521563369</v>
      </c>
      <c r="BS218" s="11">
        <v>-0.1342083351854769</v>
      </c>
      <c r="BT218" s="11">
        <v>0.11639200501606051</v>
      </c>
      <c r="BU218" s="11">
        <v>0.1552535269008688</v>
      </c>
      <c r="BV218" s="11">
        <v>5.329251158481596E-2</v>
      </c>
      <c r="BW218" s="11">
        <v>6.2461154774652083E-2</v>
      </c>
      <c r="BX218" s="11">
        <v>0.17337777129991519</v>
      </c>
      <c r="BY218" s="11">
        <v>0.1453105649476267</v>
      </c>
      <c r="BZ218" s="11">
        <v>0.16078111747612001</v>
      </c>
      <c r="CA218" s="11">
        <v>4.5547550975733042E-2</v>
      </c>
      <c r="CB218" s="11">
        <v>0.15687927944384361</v>
      </c>
      <c r="CC218" s="11">
        <v>7.2607283646129561E-2</v>
      </c>
      <c r="CD218" s="11">
        <v>0.1539453761525609</v>
      </c>
      <c r="CE218" s="11">
        <v>0.25527817974533412</v>
      </c>
      <c r="CF218" s="11">
        <v>0.1243192644066051</v>
      </c>
      <c r="CG218" s="11">
        <v>-8.0672198553592089E-2</v>
      </c>
      <c r="CH218" s="11">
        <v>0.30724966230164208</v>
      </c>
      <c r="CI218" s="11">
        <v>5.1974115957306832E-2</v>
      </c>
      <c r="CJ218" s="11">
        <v>9.6130608637956527E-2</v>
      </c>
      <c r="CK218" s="11">
        <v>7.9369599392236312E-2</v>
      </c>
      <c r="CL218" s="11">
        <v>0.1063965871736869</v>
      </c>
      <c r="CM218" s="11">
        <v>7.588561768348745E-2</v>
      </c>
      <c r="CN218" s="11">
        <v>0.20058829832378919</v>
      </c>
      <c r="CO218" s="11">
        <v>8.2201764738066396E-2</v>
      </c>
      <c r="CP218" s="11">
        <v>6.3946392279565112E-2</v>
      </c>
      <c r="CQ218" s="11">
        <v>9.2296894850081745E-2</v>
      </c>
      <c r="CR218" s="11">
        <v>0.109363281315886</v>
      </c>
      <c r="CS218" s="11">
        <v>-8.4809800879465769E-2</v>
      </c>
      <c r="CT218" s="11">
        <v>7.0229904483517291E-2</v>
      </c>
      <c r="CU218" s="11">
        <v>-6.3814605023461701E-2</v>
      </c>
      <c r="CV218" s="11">
        <v>-0.1440675501178845</v>
      </c>
      <c r="CW218" s="11">
        <v>3.1673374263822662E-2</v>
      </c>
      <c r="CX218" s="11">
        <v>5.9239338893320337E-2</v>
      </c>
      <c r="CY218" s="11">
        <v>0.1074322921990418</v>
      </c>
      <c r="CZ218" s="11">
        <v>6.3558932947589408E-2</v>
      </c>
      <c r="DA218" s="11">
        <v>7.0427503196244468E-2</v>
      </c>
      <c r="DB218" s="11">
        <v>5.3347055181699687E-2</v>
      </c>
      <c r="DC218" s="11">
        <v>3.9454088077844451E-2</v>
      </c>
      <c r="DD218" s="11">
        <v>9.0066534347549299E-2</v>
      </c>
      <c r="DE218" s="11">
        <v>-5.3031337267291478E-2</v>
      </c>
      <c r="DF218" s="11">
        <v>7.6612258897005958E-2</v>
      </c>
      <c r="DG218" s="11">
        <v>6.306193553415218E-2</v>
      </c>
      <c r="DH218" s="11">
        <v>6.306193553415218E-2</v>
      </c>
      <c r="DI218" s="11">
        <v>6.306193553415218E-2</v>
      </c>
      <c r="DJ218" s="11">
        <v>6.306193553415218E-2</v>
      </c>
      <c r="DK218" s="11">
        <v>-8.407388082730527E-2</v>
      </c>
      <c r="DL218" s="11">
        <v>1.368520174806376E-3</v>
      </c>
      <c r="DM218" s="11">
        <v>-0.19430121155642521</v>
      </c>
      <c r="DN218" s="11">
        <v>-1.3579209472582839E-2</v>
      </c>
      <c r="DO218" s="11">
        <v>-3.9209239798348339E-2</v>
      </c>
      <c r="DP218" s="11">
        <v>-0.21312939760728319</v>
      </c>
      <c r="DQ218" s="11">
        <v>-5.0652016223709628E-2</v>
      </c>
    </row>
    <row r="219" spans="1:121" x14ac:dyDescent="0.25">
      <c r="A219" s="10">
        <v>45831</v>
      </c>
      <c r="B219" s="11">
        <v>0.47377704763518408</v>
      </c>
      <c r="C219" s="11">
        <v>0.31843313517932947</v>
      </c>
      <c r="D219" s="11">
        <v>0.31843313517932947</v>
      </c>
      <c r="E219" s="11">
        <v>0.31843313517932947</v>
      </c>
      <c r="F219" s="11">
        <v>0.31843313517932947</v>
      </c>
      <c r="G219" s="11">
        <v>0.26003480770635351</v>
      </c>
      <c r="H219" s="11">
        <v>0.25644570089072533</v>
      </c>
      <c r="I219" s="11">
        <v>0.28007940744553372</v>
      </c>
      <c r="J219" s="11">
        <v>0.16082226309833869</v>
      </c>
      <c r="K219" s="11">
        <v>0.16082226309833869</v>
      </c>
      <c r="L219" s="11">
        <v>0.16082226309833869</v>
      </c>
      <c r="M219" s="11">
        <v>0.16082226309833869</v>
      </c>
      <c r="N219" s="11">
        <v>0.26836027069401308</v>
      </c>
      <c r="O219" s="11">
        <v>0.37970317190972458</v>
      </c>
      <c r="P219" s="11">
        <v>0.21206806761961741</v>
      </c>
      <c r="Q219" s="11">
        <v>0.1656299545450117</v>
      </c>
      <c r="R219" s="11">
        <v>0.28178208371306201</v>
      </c>
      <c r="S219" s="11">
        <v>0.16543525565517839</v>
      </c>
      <c r="T219" s="11">
        <v>0.2300075555234142</v>
      </c>
      <c r="U219" s="11">
        <v>7.2400827785700672E-2</v>
      </c>
      <c r="V219" s="11">
        <v>0.30226114085710121</v>
      </c>
      <c r="W219" s="11">
        <v>0.20689856396308429</v>
      </c>
      <c r="X219" s="11">
        <v>7.2035204931548247E-2</v>
      </c>
      <c r="Y219" s="11">
        <v>0.29267108731489139</v>
      </c>
      <c r="Z219" s="11">
        <v>0.26178165703523981</v>
      </c>
      <c r="AA219" s="11">
        <v>0.1415443247030117</v>
      </c>
      <c r="AB219" s="11">
        <v>0.21701431707841981</v>
      </c>
      <c r="AC219" s="11">
        <v>0.19521537109015699</v>
      </c>
      <c r="AD219" s="11">
        <v>0.19521537109015699</v>
      </c>
      <c r="AE219" s="11">
        <v>0.19521537109015699</v>
      </c>
      <c r="AF219" s="11">
        <v>0.19521537109015699</v>
      </c>
      <c r="AG219" s="11">
        <v>3.4486425720387848E-2</v>
      </c>
      <c r="AH219" s="11">
        <v>0.46336400194068189</v>
      </c>
      <c r="AI219" s="11">
        <v>0.28395366669306638</v>
      </c>
      <c r="AJ219" s="11">
        <v>0.1036729381544723</v>
      </c>
      <c r="AK219" s="11">
        <v>0.1336781577408408</v>
      </c>
      <c r="AL219" s="11">
        <v>0.25233079150434218</v>
      </c>
      <c r="AM219" s="11">
        <v>0.25233079150434218</v>
      </c>
      <c r="AN219" s="11">
        <v>0.25233079150434218</v>
      </c>
      <c r="AO219" s="11">
        <v>0.25233079150434218</v>
      </c>
      <c r="AP219" s="11">
        <v>0.21333763137153069</v>
      </c>
      <c r="AQ219" s="11">
        <v>-4.7998909943810182E-2</v>
      </c>
      <c r="AR219" s="11">
        <v>0.16747319954072101</v>
      </c>
      <c r="AS219" s="11">
        <v>0.26516813824524332</v>
      </c>
      <c r="AT219" s="11">
        <v>2.1553620896043402E-2</v>
      </c>
      <c r="AU219" s="11">
        <v>0.1114687161688936</v>
      </c>
      <c r="AV219" s="11">
        <v>0.16437603821873339</v>
      </c>
      <c r="AW219" s="11">
        <v>0.17970314164086809</v>
      </c>
      <c r="AX219" s="11">
        <v>9.6279791975999007E-2</v>
      </c>
      <c r="AY219" s="11">
        <v>-4.7252290593009387E-2</v>
      </c>
      <c r="AZ219" s="11">
        <v>5.6398920654794127E-2</v>
      </c>
      <c r="BA219" s="11">
        <v>-3.3016027102398933E-2</v>
      </c>
      <c r="BB219" s="11">
        <v>3.9382656427989771E-2</v>
      </c>
      <c r="BC219" s="11">
        <v>3.8659797994328393E-2</v>
      </c>
      <c r="BD219" s="11">
        <v>4.1640277536265202E-2</v>
      </c>
      <c r="BE219" s="11">
        <v>0.1505598345723371</v>
      </c>
      <c r="BF219" s="11">
        <v>0.247077997445216</v>
      </c>
      <c r="BG219" s="11">
        <v>0.2057908803644681</v>
      </c>
      <c r="BH219" s="11">
        <v>7.55460951988709E-2</v>
      </c>
      <c r="BI219" s="11">
        <v>0.15965157968188581</v>
      </c>
      <c r="BJ219" s="11">
        <v>0.25859892874259671</v>
      </c>
      <c r="BK219" s="11">
        <v>0.16383245788824261</v>
      </c>
      <c r="BL219" s="11">
        <v>4.5288212007906559E-2</v>
      </c>
      <c r="BM219" s="11">
        <v>0.16925466369456441</v>
      </c>
      <c r="BN219" s="11">
        <v>0.18536932537404319</v>
      </c>
      <c r="BO219" s="11">
        <v>0.1879635464281226</v>
      </c>
      <c r="BP219" s="11">
        <v>0.1879635464281226</v>
      </c>
      <c r="BQ219" s="11">
        <v>0.1879635464281226</v>
      </c>
      <c r="BR219" s="11">
        <v>0.1879635464281226</v>
      </c>
      <c r="BS219" s="11">
        <v>-0.1253584831707959</v>
      </c>
      <c r="BT219" s="11">
        <v>0.12124476362938499</v>
      </c>
      <c r="BU219" s="11">
        <v>0.15556928449057719</v>
      </c>
      <c r="BV219" s="11">
        <v>6.5338407198143544E-2</v>
      </c>
      <c r="BW219" s="11">
        <v>7.1989182533227725E-2</v>
      </c>
      <c r="BX219" s="11">
        <v>0.17181155748811719</v>
      </c>
      <c r="BY219" s="11">
        <v>0.14936314473822179</v>
      </c>
      <c r="BZ219" s="11">
        <v>0.1747444364346786</v>
      </c>
      <c r="CA219" s="11">
        <v>6.3371254968185742E-2</v>
      </c>
      <c r="CB219" s="11">
        <v>0.16711211392733771</v>
      </c>
      <c r="CC219" s="11">
        <v>8.4476944935205411E-2</v>
      </c>
      <c r="CD219" s="11">
        <v>0.1571512607146377</v>
      </c>
      <c r="CE219" s="11">
        <v>0.26275584008714659</v>
      </c>
      <c r="CF219" s="11">
        <v>0.13426409887957419</v>
      </c>
      <c r="CG219" s="11">
        <v>-6.8460761157599248E-2</v>
      </c>
      <c r="CH219" s="11">
        <v>0.31505404220851418</v>
      </c>
      <c r="CI219" s="11">
        <v>5.4896704537102943E-2</v>
      </c>
      <c r="CJ219" s="11">
        <v>0.1009354062430574</v>
      </c>
      <c r="CK219" s="11">
        <v>8.4535383315653689E-2</v>
      </c>
      <c r="CL219" s="11">
        <v>0.10305851948251531</v>
      </c>
      <c r="CM219" s="11">
        <v>8.5375158543870233E-2</v>
      </c>
      <c r="CN219" s="11">
        <v>0.20288483594148771</v>
      </c>
      <c r="CO219" s="11">
        <v>9.2044864695235207E-2</v>
      </c>
      <c r="CP219" s="11">
        <v>8.0039689275627213E-2</v>
      </c>
      <c r="CQ219" s="11">
        <v>0.1064954021494391</v>
      </c>
      <c r="CR219" s="11">
        <v>0.1191758270511927</v>
      </c>
      <c r="CS219" s="11">
        <v>-8.0831630934090293E-2</v>
      </c>
      <c r="CT219" s="11">
        <v>7.8254170446813598E-2</v>
      </c>
      <c r="CU219" s="11">
        <v>-5.3107995588214552E-2</v>
      </c>
      <c r="CV219" s="11">
        <v>-0.13782689771087431</v>
      </c>
      <c r="CW219" s="11">
        <v>3.6195628928409107E-2</v>
      </c>
      <c r="CX219" s="11">
        <v>7.1577895314869355E-2</v>
      </c>
      <c r="CY219" s="11">
        <v>0.1162055762664633</v>
      </c>
      <c r="CZ219" s="11">
        <v>6.61007122789663E-2</v>
      </c>
      <c r="DA219" s="11">
        <v>9.0805705661863634E-2</v>
      </c>
      <c r="DB219" s="11">
        <v>6.5807094173414349E-2</v>
      </c>
      <c r="DC219" s="11">
        <v>4.8802327070804667E-2</v>
      </c>
      <c r="DD219" s="11">
        <v>9.4844750585978854E-2</v>
      </c>
      <c r="DE219" s="11">
        <v>-4.2552015105878138E-2</v>
      </c>
      <c r="DF219" s="11">
        <v>8.141989509897174E-2</v>
      </c>
      <c r="DG219" s="11">
        <v>7.3928222649463082E-2</v>
      </c>
      <c r="DH219" s="11">
        <v>7.3928222649463082E-2</v>
      </c>
      <c r="DI219" s="11">
        <v>7.3928222649463082E-2</v>
      </c>
      <c r="DJ219" s="11">
        <v>7.3928222649463082E-2</v>
      </c>
      <c r="DK219" s="11">
        <v>-8.0832957540784123E-2</v>
      </c>
      <c r="DL219" s="11">
        <v>5.5561917487325641E-3</v>
      </c>
      <c r="DM219" s="11">
        <v>-0.18707579876195049</v>
      </c>
      <c r="DN219" s="11">
        <v>-4.7331028346655479E-3</v>
      </c>
      <c r="DO219" s="11">
        <v>-3.2009231889658429E-2</v>
      </c>
      <c r="DP219" s="11">
        <v>-0.20970901025572911</v>
      </c>
      <c r="DQ219" s="11">
        <v>-4.6490628079897463E-2</v>
      </c>
    </row>
    <row r="220" spans="1:121" x14ac:dyDescent="0.25">
      <c r="A220" s="10">
        <v>45832</v>
      </c>
      <c r="B220" s="11">
        <v>0.4836517818128081</v>
      </c>
      <c r="C220" s="11">
        <v>0.32591137437572471</v>
      </c>
      <c r="D220" s="11">
        <v>0.32591137437572471</v>
      </c>
      <c r="E220" s="11">
        <v>0.32591137437572471</v>
      </c>
      <c r="F220" s="11">
        <v>0.32591137437572471</v>
      </c>
      <c r="G220" s="11">
        <v>0.26926969930933747</v>
      </c>
      <c r="H220" s="11">
        <v>0.26486425193602942</v>
      </c>
      <c r="I220" s="11">
        <v>0.28734010178325292</v>
      </c>
      <c r="J220" s="11">
        <v>0.1683142382330107</v>
      </c>
      <c r="K220" s="11">
        <v>0.1683142382330107</v>
      </c>
      <c r="L220" s="11">
        <v>0.1683142382330107</v>
      </c>
      <c r="M220" s="11">
        <v>0.1683142382330107</v>
      </c>
      <c r="N220" s="11">
        <v>0.27211223510155502</v>
      </c>
      <c r="O220" s="11">
        <v>0.39316196403030079</v>
      </c>
      <c r="P220" s="11">
        <v>0.21894299717813401</v>
      </c>
      <c r="Q220" s="11">
        <v>0.18017095589301929</v>
      </c>
      <c r="R220" s="11">
        <v>0.30005024823176801</v>
      </c>
      <c r="S220" s="11">
        <v>0.17284296963399701</v>
      </c>
      <c r="T220" s="11">
        <v>0.23364606792084719</v>
      </c>
      <c r="U220" s="11">
        <v>8.5977911615660041E-2</v>
      </c>
      <c r="V220" s="11">
        <v>0.30964765144125411</v>
      </c>
      <c r="W220" s="11">
        <v>0.2214885908145674</v>
      </c>
      <c r="X220" s="11">
        <v>8.0998767149799589E-2</v>
      </c>
      <c r="Y220" s="11">
        <v>0.30133235896844113</v>
      </c>
      <c r="Z220" s="11">
        <v>0.27102935143073448</v>
      </c>
      <c r="AA220" s="11">
        <v>0.15780402635712629</v>
      </c>
      <c r="AB220" s="11">
        <v>0.2279963827157383</v>
      </c>
      <c r="AC220" s="11">
        <v>0.20322366114560569</v>
      </c>
      <c r="AD220" s="11">
        <v>0.20322366114560569</v>
      </c>
      <c r="AE220" s="11">
        <v>0.20322366114560569</v>
      </c>
      <c r="AF220" s="11">
        <v>0.20322366114560569</v>
      </c>
      <c r="AG220" s="11">
        <v>4.6856180277994097E-2</v>
      </c>
      <c r="AH220" s="11">
        <v>0.46034780572379169</v>
      </c>
      <c r="AI220" s="11">
        <v>0.29699111844163101</v>
      </c>
      <c r="AJ220" s="11">
        <v>0.11973896265241191</v>
      </c>
      <c r="AK220" s="11">
        <v>0.1447370137087898</v>
      </c>
      <c r="AL220" s="11">
        <v>0.25821428063237511</v>
      </c>
      <c r="AM220" s="11">
        <v>0.25821428063237511</v>
      </c>
      <c r="AN220" s="11">
        <v>0.25821428063237511</v>
      </c>
      <c r="AO220" s="11">
        <v>0.25821428063237511</v>
      </c>
      <c r="AP220" s="11">
        <v>0.2204301502130428</v>
      </c>
      <c r="AQ220" s="11">
        <v>-4.1854671741620053E-2</v>
      </c>
      <c r="AR220" s="11">
        <v>0.1771138176914164</v>
      </c>
      <c r="AS220" s="11">
        <v>0.27750965873812611</v>
      </c>
      <c r="AT220" s="11">
        <v>3.005153598922727E-2</v>
      </c>
      <c r="AU220" s="11">
        <v>0.14389076030283449</v>
      </c>
      <c r="AV220" s="11">
        <v>0.17315805584350291</v>
      </c>
      <c r="AW220" s="11">
        <v>0.19396440686004321</v>
      </c>
      <c r="AX220" s="11">
        <v>0.1187642257983621</v>
      </c>
      <c r="AY220" s="11">
        <v>-1.8645773120273271E-2</v>
      </c>
      <c r="AZ220" s="11">
        <v>6.3824471327697863E-2</v>
      </c>
      <c r="BA220" s="11">
        <v>-2.0336234014179611E-2</v>
      </c>
      <c r="BB220" s="11">
        <v>4.5146168180873143E-2</v>
      </c>
      <c r="BC220" s="11">
        <v>4.4856139770459443E-2</v>
      </c>
      <c r="BD220" s="11">
        <v>5.4478059600070461E-2</v>
      </c>
      <c r="BE220" s="11">
        <v>0.15708588539972829</v>
      </c>
      <c r="BF220" s="11">
        <v>0.25562730744534429</v>
      </c>
      <c r="BG220" s="11">
        <v>0.219246192322442</v>
      </c>
      <c r="BH220" s="11">
        <v>8.8436033058469699E-2</v>
      </c>
      <c r="BI220" s="11">
        <v>0.16746947915522309</v>
      </c>
      <c r="BJ220" s="11">
        <v>0.26708389101450503</v>
      </c>
      <c r="BK220" s="11">
        <v>0.17181108030887859</v>
      </c>
      <c r="BL220" s="11">
        <v>6.1744763443158712E-2</v>
      </c>
      <c r="BM220" s="11">
        <v>0.18366523985344971</v>
      </c>
      <c r="BN220" s="11">
        <v>0.19093822744516789</v>
      </c>
      <c r="BO220" s="11">
        <v>0.19682622343938139</v>
      </c>
      <c r="BP220" s="11">
        <v>0.19682622343938139</v>
      </c>
      <c r="BQ220" s="11">
        <v>0.19682622343938139</v>
      </c>
      <c r="BR220" s="11">
        <v>0.19682622343938139</v>
      </c>
      <c r="BS220" s="11">
        <v>-0.1030713631370435</v>
      </c>
      <c r="BT220" s="11">
        <v>0.1301596240224632</v>
      </c>
      <c r="BU220" s="11">
        <v>0.1697957097056679</v>
      </c>
      <c r="BV220" s="11">
        <v>7.6797787860030109E-2</v>
      </c>
      <c r="BW220" s="11">
        <v>9.3254003169798816E-2</v>
      </c>
      <c r="BX220" s="11">
        <v>0.18651013550098591</v>
      </c>
      <c r="BY220" s="11">
        <v>0.15744215173638471</v>
      </c>
      <c r="BZ220" s="11">
        <v>0.18232626561485971</v>
      </c>
      <c r="CA220" s="11">
        <v>7.6383002985723536E-2</v>
      </c>
      <c r="CB220" s="11">
        <v>0.175819231020927</v>
      </c>
      <c r="CC220" s="11">
        <v>9.298825259301835E-2</v>
      </c>
      <c r="CD220" s="11">
        <v>0.1710191999051103</v>
      </c>
      <c r="CE220" s="11">
        <v>0.26868830641865649</v>
      </c>
      <c r="CF220" s="11">
        <v>0.14272615681397929</v>
      </c>
      <c r="CG220" s="11">
        <v>-6.2448584241082572E-2</v>
      </c>
      <c r="CH220" s="11">
        <v>0.32123220712516171</v>
      </c>
      <c r="CI220" s="11">
        <v>6.7539168705284203E-2</v>
      </c>
      <c r="CJ220" s="11">
        <v>0.11042010335459369</v>
      </c>
      <c r="CK220" s="11">
        <v>9.9085945371437001E-2</v>
      </c>
      <c r="CL220" s="11">
        <v>0.11470483085570771</v>
      </c>
      <c r="CM220" s="11">
        <v>9.8496106053401089E-2</v>
      </c>
      <c r="CN220" s="11">
        <v>0.21185883166277411</v>
      </c>
      <c r="CO220" s="11">
        <v>0.10669617696765619</v>
      </c>
      <c r="CP220" s="11">
        <v>8.7010291713001564E-2</v>
      </c>
      <c r="CQ220" s="11">
        <v>0.1135284839257349</v>
      </c>
      <c r="CR220" s="11">
        <v>0.12752532052158269</v>
      </c>
      <c r="CS220" s="11">
        <v>-7.3800108087541449E-2</v>
      </c>
      <c r="CT220" s="11">
        <v>9.7567580640738116E-2</v>
      </c>
      <c r="CU220" s="11">
        <v>-4.5797146910161117E-2</v>
      </c>
      <c r="CV220" s="11">
        <v>-8.5344161586622946E-2</v>
      </c>
      <c r="CW220" s="11">
        <v>5.0645394471365623E-2</v>
      </c>
      <c r="CX220" s="11">
        <v>9.3393158894418571E-2</v>
      </c>
      <c r="CY220" s="11">
        <v>0.1236844777535635</v>
      </c>
      <c r="CZ220" s="11">
        <v>7.9239959001142335E-2</v>
      </c>
      <c r="DA220" s="11">
        <v>0.1095867902080381</v>
      </c>
      <c r="DB220" s="11">
        <v>7.081428915232002E-2</v>
      </c>
      <c r="DC220" s="11">
        <v>6.2873480100075652E-2</v>
      </c>
      <c r="DD220" s="11">
        <v>0.1025481470823091</v>
      </c>
      <c r="DE220" s="11">
        <v>-3.6626389922365783E-2</v>
      </c>
      <c r="DF220" s="11">
        <v>9.0607763793262963E-2</v>
      </c>
      <c r="DG220" s="11">
        <v>8.8336474779831864E-2</v>
      </c>
      <c r="DH220" s="11">
        <v>8.8336474779831864E-2</v>
      </c>
      <c r="DI220" s="11">
        <v>8.8336474779831864E-2</v>
      </c>
      <c r="DJ220" s="11">
        <v>8.8336474779831864E-2</v>
      </c>
      <c r="DK220" s="11">
        <v>-7.437202567385881E-2</v>
      </c>
      <c r="DL220" s="11">
        <v>2.6027380509676901E-2</v>
      </c>
      <c r="DM220" s="11">
        <v>-0.1709499948712763</v>
      </c>
      <c r="DN220" s="11">
        <v>1.5009794200661061E-2</v>
      </c>
      <c r="DO220" s="11">
        <v>-1.9022279174704559E-2</v>
      </c>
      <c r="DP220" s="11">
        <v>-0.1991611502790952</v>
      </c>
      <c r="DQ220" s="11">
        <v>-3.2225372587708412E-2</v>
      </c>
    </row>
    <row r="221" spans="1:121" x14ac:dyDescent="0.25">
      <c r="A221" s="10">
        <v>45833</v>
      </c>
      <c r="B221" s="11">
        <v>0.4728335432052484</v>
      </c>
      <c r="C221" s="11">
        <v>0.32108030667693682</v>
      </c>
      <c r="D221" s="11">
        <v>0.32108030667693682</v>
      </c>
      <c r="E221" s="11">
        <v>0.32108030667693682</v>
      </c>
      <c r="F221" s="11">
        <v>0.32108030667693682</v>
      </c>
      <c r="G221" s="11">
        <v>0.26525550569152578</v>
      </c>
      <c r="H221" s="11">
        <v>0.26027437408344722</v>
      </c>
      <c r="I221" s="11">
        <v>0.27795329514783412</v>
      </c>
      <c r="J221" s="11">
        <v>0.16900324468926581</v>
      </c>
      <c r="K221" s="11">
        <v>0.16900324468926581</v>
      </c>
      <c r="L221" s="11">
        <v>0.16900324468926581</v>
      </c>
      <c r="M221" s="11">
        <v>0.16900324468926581</v>
      </c>
      <c r="N221" s="11">
        <v>0.26939519617766661</v>
      </c>
      <c r="O221" s="11">
        <v>0.38298949736101351</v>
      </c>
      <c r="P221" s="11">
        <v>0.20852102105824441</v>
      </c>
      <c r="Q221" s="11">
        <v>0.1803681022644601</v>
      </c>
      <c r="R221" s="11">
        <v>0.29192054426142938</v>
      </c>
      <c r="S221" s="11">
        <v>0.17763502791744989</v>
      </c>
      <c r="T221" s="11">
        <v>0.23385644559612179</v>
      </c>
      <c r="U221" s="11">
        <v>8.9757035115241024E-2</v>
      </c>
      <c r="V221" s="11">
        <v>0.30783591903503421</v>
      </c>
      <c r="W221" s="11">
        <v>0.21381448655570939</v>
      </c>
      <c r="X221" s="11">
        <v>8.1179346906834926E-2</v>
      </c>
      <c r="Y221" s="11">
        <v>0.28141451943913748</v>
      </c>
      <c r="Z221" s="11">
        <v>0.27624515506212188</v>
      </c>
      <c r="AA221" s="11">
        <v>0.148193042292182</v>
      </c>
      <c r="AB221" s="11">
        <v>0.22202845792712261</v>
      </c>
      <c r="AC221" s="11">
        <v>0.2063347675006815</v>
      </c>
      <c r="AD221" s="11">
        <v>0.2063347675006815</v>
      </c>
      <c r="AE221" s="11">
        <v>0.2063347675006815</v>
      </c>
      <c r="AF221" s="11">
        <v>0.2063347675006815</v>
      </c>
      <c r="AG221" s="11">
        <v>4.7031056550225207E-2</v>
      </c>
      <c r="AH221" s="11">
        <v>0.45496975202146878</v>
      </c>
      <c r="AI221" s="11">
        <v>0.28640396834345361</v>
      </c>
      <c r="AJ221" s="11">
        <v>0.11748208628430069</v>
      </c>
      <c r="AK221" s="11">
        <v>0.1363784743445908</v>
      </c>
      <c r="AL221" s="11">
        <v>0.25435455110961258</v>
      </c>
      <c r="AM221" s="11">
        <v>0.25435455110961258</v>
      </c>
      <c r="AN221" s="11">
        <v>0.25435455110961258</v>
      </c>
      <c r="AO221" s="11">
        <v>0.25435455110961258</v>
      </c>
      <c r="AP221" s="11">
        <v>0.20984550382375231</v>
      </c>
      <c r="AQ221" s="11">
        <v>-3.7747995244356347E-2</v>
      </c>
      <c r="AR221" s="11">
        <v>0.1762580800845002</v>
      </c>
      <c r="AS221" s="11">
        <v>0.26818165183100978</v>
      </c>
      <c r="AT221" s="11">
        <v>2.069327067676863E-2</v>
      </c>
      <c r="AU221" s="11">
        <v>0.13349823832760799</v>
      </c>
      <c r="AV221" s="11">
        <v>0.1632966128466535</v>
      </c>
      <c r="AW221" s="11">
        <v>0.18646322558949269</v>
      </c>
      <c r="AX221" s="11">
        <v>0.11233819813441109</v>
      </c>
      <c r="AY221" s="11">
        <v>-2.0623729802377699E-2</v>
      </c>
      <c r="AZ221" s="11">
        <v>6.5204056333074467E-2</v>
      </c>
      <c r="BA221" s="11">
        <v>-2.2310783508207251E-2</v>
      </c>
      <c r="BB221" s="11">
        <v>4.5124221752742111E-2</v>
      </c>
      <c r="BC221" s="11">
        <v>3.6182741267010383E-2</v>
      </c>
      <c r="BD221" s="11">
        <v>4.941642485792741E-2</v>
      </c>
      <c r="BE221" s="11">
        <v>0.1506844447407143</v>
      </c>
      <c r="BF221" s="11">
        <v>0.25380592538839908</v>
      </c>
      <c r="BG221" s="11">
        <v>0.2276116590904618</v>
      </c>
      <c r="BH221" s="11">
        <v>8.5264765789291541E-2</v>
      </c>
      <c r="BI221" s="11">
        <v>0.1643705923080194</v>
      </c>
      <c r="BJ221" s="11">
        <v>0.26573019742846937</v>
      </c>
      <c r="BK221" s="11">
        <v>0.16831427452805611</v>
      </c>
      <c r="BL221" s="11">
        <v>6.4048579859988575E-2</v>
      </c>
      <c r="BM221" s="11">
        <v>0.17798348948741419</v>
      </c>
      <c r="BN221" s="11">
        <v>0.18471355075069809</v>
      </c>
      <c r="BO221" s="11">
        <v>0.19470240519882709</v>
      </c>
      <c r="BP221" s="11">
        <v>0.19470240519882709</v>
      </c>
      <c r="BQ221" s="11">
        <v>0.19470240519882709</v>
      </c>
      <c r="BR221" s="11">
        <v>0.19470240519882709</v>
      </c>
      <c r="BS221" s="11">
        <v>-0.10487915683891059</v>
      </c>
      <c r="BT221" s="11">
        <v>0.1301358924452729</v>
      </c>
      <c r="BU221" s="11">
        <v>0.16512124567632269</v>
      </c>
      <c r="BV221" s="11">
        <v>6.701482163496153E-2</v>
      </c>
      <c r="BW221" s="11">
        <v>9.4529039845446361E-2</v>
      </c>
      <c r="BX221" s="11">
        <v>0.1825500462742935</v>
      </c>
      <c r="BY221" s="11">
        <v>0.1589431416836582</v>
      </c>
      <c r="BZ221" s="11">
        <v>0.18160152228322551</v>
      </c>
      <c r="CA221" s="11">
        <v>7.6562811683996923E-2</v>
      </c>
      <c r="CB221" s="11">
        <v>0.17148555685561881</v>
      </c>
      <c r="CC221" s="11">
        <v>8.3915307224280644E-2</v>
      </c>
      <c r="CD221" s="11">
        <v>0.1676073183177256</v>
      </c>
      <c r="CE221" s="11">
        <v>0.25377507982249542</v>
      </c>
      <c r="CF221" s="11">
        <v>0.13851445258840139</v>
      </c>
      <c r="CG221" s="11">
        <v>-4.5133915894092658E-2</v>
      </c>
      <c r="CH221" s="11">
        <v>0.30567052503330538</v>
      </c>
      <c r="CI221" s="11">
        <v>6.4428786540916105E-2</v>
      </c>
      <c r="CJ221" s="11">
        <v>0.1036043054452833</v>
      </c>
      <c r="CK221" s="11">
        <v>9.7486650444788214E-2</v>
      </c>
      <c r="CL221" s="11">
        <v>0.1028024063638129</v>
      </c>
      <c r="CM221" s="11">
        <v>9.1594712369337472E-2</v>
      </c>
      <c r="CN221" s="11">
        <v>0.21074595323214759</v>
      </c>
      <c r="CO221" s="11">
        <v>0.1127901200992385</v>
      </c>
      <c r="CP221" s="11">
        <v>8.5159024344246825E-2</v>
      </c>
      <c r="CQ221" s="11">
        <v>0.1130401067778217</v>
      </c>
      <c r="CR221" s="11">
        <v>0.1233696414653451</v>
      </c>
      <c r="CS221" s="11">
        <v>-7.381955683067587E-2</v>
      </c>
      <c r="CT221" s="11">
        <v>9.3580517190385182E-2</v>
      </c>
      <c r="CU221" s="11">
        <v>-5.4466308742480367E-2</v>
      </c>
      <c r="CV221" s="11">
        <v>-7.7276998012933529E-2</v>
      </c>
      <c r="CW221" s="11">
        <v>4.4196495841530847E-2</v>
      </c>
      <c r="CX221" s="11">
        <v>9.9520048874235156E-2</v>
      </c>
      <c r="CY221" s="11">
        <v>0.10681641671436749</v>
      </c>
      <c r="CZ221" s="11">
        <v>7.4059463852992113E-2</v>
      </c>
      <c r="DA221" s="11">
        <v>0.1037989821548144</v>
      </c>
      <c r="DB221" s="11">
        <v>5.9243511870299859E-2</v>
      </c>
      <c r="DC221" s="11">
        <v>6.1644789059427829E-2</v>
      </c>
      <c r="DD221" s="11">
        <v>9.5780667519308027E-2</v>
      </c>
      <c r="DE221" s="11">
        <v>-4.4623398227973447E-2</v>
      </c>
      <c r="DF221" s="11">
        <v>9.2076793775059285E-2</v>
      </c>
      <c r="DG221" s="11">
        <v>9.5260196615331916E-2</v>
      </c>
      <c r="DH221" s="11">
        <v>9.5260196615331916E-2</v>
      </c>
      <c r="DI221" s="11">
        <v>9.5260196615331916E-2</v>
      </c>
      <c r="DJ221" s="11">
        <v>9.5260196615331916E-2</v>
      </c>
      <c r="DK221" s="11">
        <v>-7.317165615016874E-2</v>
      </c>
      <c r="DL221" s="11">
        <v>2.6818670398174541E-2</v>
      </c>
      <c r="DM221" s="11">
        <v>-0.16998309316369509</v>
      </c>
      <c r="DN221" s="11">
        <v>1.6193576478150899E-2</v>
      </c>
      <c r="DO221" s="11">
        <v>-3.0722413054597549E-2</v>
      </c>
      <c r="DP221" s="11">
        <v>-0.19917796663722301</v>
      </c>
      <c r="DQ221" s="11">
        <v>-3.8165607515258097E-2</v>
      </c>
    </row>
    <row r="222" spans="1:121" x14ac:dyDescent="0.25">
      <c r="A222" s="10">
        <v>45834</v>
      </c>
      <c r="B222" s="11">
        <v>0.4834473558407042</v>
      </c>
      <c r="C222" s="11">
        <v>0.33345771084814418</v>
      </c>
      <c r="D222" s="11">
        <v>0.33345771084814418</v>
      </c>
      <c r="E222" s="11">
        <v>0.33345771084814418</v>
      </c>
      <c r="F222" s="11">
        <v>0.33345771084814418</v>
      </c>
      <c r="G222" s="11">
        <v>0.27385961349400012</v>
      </c>
      <c r="H222" s="11">
        <v>0.26935640248882842</v>
      </c>
      <c r="I222" s="11">
        <v>0.28540924824086972</v>
      </c>
      <c r="J222" s="11">
        <v>0.1755960552951876</v>
      </c>
      <c r="K222" s="11">
        <v>0.1755960552951876</v>
      </c>
      <c r="L222" s="11">
        <v>0.1755960552951876</v>
      </c>
      <c r="M222" s="11">
        <v>0.1755960552951876</v>
      </c>
      <c r="N222" s="11">
        <v>0.28652583652869562</v>
      </c>
      <c r="O222" s="11">
        <v>0.38926600968730329</v>
      </c>
      <c r="P222" s="11">
        <v>0.21557188596791649</v>
      </c>
      <c r="Q222" s="11">
        <v>0.18377793386421579</v>
      </c>
      <c r="R222" s="11">
        <v>0.29406424635426642</v>
      </c>
      <c r="S222" s="11">
        <v>0.18538588197195341</v>
      </c>
      <c r="T222" s="11">
        <v>0.24212528427364369</v>
      </c>
      <c r="U222" s="11">
        <v>9.2363956386515733E-2</v>
      </c>
      <c r="V222" s="11">
        <v>0.31546621609106568</v>
      </c>
      <c r="W222" s="11">
        <v>0.21935065613514351</v>
      </c>
      <c r="X222" s="11">
        <v>8.276358267100159E-2</v>
      </c>
      <c r="Y222" s="11">
        <v>0.29064889197256139</v>
      </c>
      <c r="Z222" s="11">
        <v>0.28559173591915438</v>
      </c>
      <c r="AA222" s="11">
        <v>0.16205280481188461</v>
      </c>
      <c r="AB222" s="11">
        <v>0.22798666672063289</v>
      </c>
      <c r="AC222" s="11">
        <v>0.2169252189234456</v>
      </c>
      <c r="AD222" s="11">
        <v>0.2169252189234456</v>
      </c>
      <c r="AE222" s="11">
        <v>0.2169252189234456</v>
      </c>
      <c r="AF222" s="11">
        <v>0.2169252189234456</v>
      </c>
      <c r="AG222" s="11">
        <v>5.0108052463790909E-2</v>
      </c>
      <c r="AH222" s="11">
        <v>0.46408840450838618</v>
      </c>
      <c r="AI222" s="11">
        <v>0.30179571106912778</v>
      </c>
      <c r="AJ222" s="11">
        <v>0.1275308685712386</v>
      </c>
      <c r="AK222" s="11">
        <v>0.14153577562212341</v>
      </c>
      <c r="AL222" s="11">
        <v>0.26760967563554711</v>
      </c>
      <c r="AM222" s="11">
        <v>0.26760967563554711</v>
      </c>
      <c r="AN222" s="11">
        <v>0.26760967563554711</v>
      </c>
      <c r="AO222" s="11">
        <v>0.26760967563554711</v>
      </c>
      <c r="AP222" s="11">
        <v>0.21399654119718031</v>
      </c>
      <c r="AQ222" s="11">
        <v>-3.1031592451079119E-2</v>
      </c>
      <c r="AR222" s="11">
        <v>0.18427226494554819</v>
      </c>
      <c r="AS222" s="11">
        <v>0.27393712415012761</v>
      </c>
      <c r="AT222" s="11">
        <v>2.8170746512701909E-2</v>
      </c>
      <c r="AU222" s="11">
        <v>0.1586667563843176</v>
      </c>
      <c r="AV222" s="11">
        <v>0.1676738746315902</v>
      </c>
      <c r="AW222" s="11">
        <v>0.19187464693054479</v>
      </c>
      <c r="AX222" s="11">
        <v>0.1278591152677</v>
      </c>
      <c r="AY222" s="11">
        <v>1.6606023797560709E-4</v>
      </c>
      <c r="AZ222" s="11">
        <v>7.5429391847952942E-2</v>
      </c>
      <c r="BA222" s="11">
        <v>-1.4411934597553411E-2</v>
      </c>
      <c r="BB222" s="11">
        <v>5.333975724725426E-2</v>
      </c>
      <c r="BC222" s="11">
        <v>4.3689993783001091E-2</v>
      </c>
      <c r="BD222" s="11">
        <v>5.5784249388161948E-2</v>
      </c>
      <c r="BE222" s="11">
        <v>0.15739787415746001</v>
      </c>
      <c r="BF222" s="11">
        <v>0.26756709087714858</v>
      </c>
      <c r="BG222" s="11">
        <v>0.23544605009087391</v>
      </c>
      <c r="BH222" s="11">
        <v>9.3510119088056065E-2</v>
      </c>
      <c r="BI222" s="11">
        <v>0.17245758273705161</v>
      </c>
      <c r="BJ222" s="11">
        <v>0.2798905864087855</v>
      </c>
      <c r="BK222" s="11">
        <v>0.17564966691703601</v>
      </c>
      <c r="BL222" s="11">
        <v>7.2125419032211147E-2</v>
      </c>
      <c r="BM222" s="11">
        <v>0.18513145475924109</v>
      </c>
      <c r="BN222" s="11">
        <v>0.189497873464505</v>
      </c>
      <c r="BO222" s="11">
        <v>0.20541525469857461</v>
      </c>
      <c r="BP222" s="11">
        <v>0.20541525469857461</v>
      </c>
      <c r="BQ222" s="11">
        <v>0.20541525469857461</v>
      </c>
      <c r="BR222" s="11">
        <v>0.20541525469857461</v>
      </c>
      <c r="BS222" s="11">
        <v>-9.0973476399962783E-2</v>
      </c>
      <c r="BT222" s="11">
        <v>0.13747489413030919</v>
      </c>
      <c r="BU222" s="11">
        <v>0.1722575951160448</v>
      </c>
      <c r="BV222" s="11">
        <v>7.2058469942374748E-2</v>
      </c>
      <c r="BW222" s="11">
        <v>0.1028286621129393</v>
      </c>
      <c r="BX222" s="11">
        <v>0.18949681132206389</v>
      </c>
      <c r="BY222" s="11">
        <v>0.1700683175557611</v>
      </c>
      <c r="BZ222" s="11">
        <v>0.18984895822057021</v>
      </c>
      <c r="CA222" s="11">
        <v>8.0969822738778285E-2</v>
      </c>
      <c r="CB222" s="11">
        <v>0.17680060176370491</v>
      </c>
      <c r="CC222" s="11">
        <v>8.606466382898148E-2</v>
      </c>
      <c r="CD222" s="11">
        <v>0.176478273274741</v>
      </c>
      <c r="CE222" s="11">
        <v>0.25883829918771561</v>
      </c>
      <c r="CF222" s="11">
        <v>0.1436799071760404</v>
      </c>
      <c r="CG222" s="11">
        <v>-3.8469065935039397E-2</v>
      </c>
      <c r="CH222" s="11">
        <v>0.31094331789171981</v>
      </c>
      <c r="CI222" s="11">
        <v>7.251583744597534E-2</v>
      </c>
      <c r="CJ222" s="11">
        <v>0.1136337332691286</v>
      </c>
      <c r="CK222" s="11">
        <v>0.1053784906801911</v>
      </c>
      <c r="CL222" s="11">
        <v>0.12654795123783941</v>
      </c>
      <c r="CM222" s="11">
        <v>9.6573441414529837E-2</v>
      </c>
      <c r="CN222" s="11">
        <v>0.2162391230591707</v>
      </c>
      <c r="CO222" s="11">
        <v>0.1207920049875866</v>
      </c>
      <c r="CP222" s="11">
        <v>9.2733303292209746E-2</v>
      </c>
      <c r="CQ222" s="11">
        <v>0.1211959718724422</v>
      </c>
      <c r="CR222" s="11">
        <v>0.12846638385181991</v>
      </c>
      <c r="CS222" s="11">
        <v>-6.3449545890902348E-2</v>
      </c>
      <c r="CT222" s="11">
        <v>0.10466699916742291</v>
      </c>
      <c r="CU222" s="11">
        <v>-4.8685901026658603E-2</v>
      </c>
      <c r="CV222" s="11">
        <v>-6.7719444604231738E-2</v>
      </c>
      <c r="CW222" s="11">
        <v>5.1369166559371633E-2</v>
      </c>
      <c r="CX222" s="11">
        <v>0.10130138927474321</v>
      </c>
      <c r="CY222" s="11">
        <v>0.1147925672597221</v>
      </c>
      <c r="CZ222" s="11">
        <v>8.0576821537554411E-2</v>
      </c>
      <c r="DA222" s="11">
        <v>0.1154713281523472</v>
      </c>
      <c r="DB222" s="11">
        <v>6.3521138972718383E-2</v>
      </c>
      <c r="DC222" s="11">
        <v>6.9278896552771307E-2</v>
      </c>
      <c r="DD222" s="11">
        <v>0.10693833708055631</v>
      </c>
      <c r="DE222" s="11">
        <v>-4.0641282372173348E-2</v>
      </c>
      <c r="DF222" s="11">
        <v>0.1068290169609751</v>
      </c>
      <c r="DG222" s="11">
        <v>9.879579572995123E-2</v>
      </c>
      <c r="DH222" s="11">
        <v>9.879579572995123E-2</v>
      </c>
      <c r="DI222" s="11">
        <v>9.879579572995123E-2</v>
      </c>
      <c r="DJ222" s="11">
        <v>9.879579572995123E-2</v>
      </c>
      <c r="DK222" s="11">
        <v>-6.4274646488763243E-2</v>
      </c>
      <c r="DL222" s="11">
        <v>3.6391881366578893E-2</v>
      </c>
      <c r="DM222" s="11">
        <v>-0.16368922013557799</v>
      </c>
      <c r="DN222" s="11">
        <v>2.389919462841239E-2</v>
      </c>
      <c r="DO222" s="11">
        <v>-2.3752502434883249E-2</v>
      </c>
      <c r="DP222" s="11">
        <v>-0.1890061306354163</v>
      </c>
      <c r="DQ222" s="11">
        <v>-3.2352650341840872E-2</v>
      </c>
    </row>
    <row r="223" spans="1:121" x14ac:dyDescent="0.25">
      <c r="A223" s="10">
        <v>45835</v>
      </c>
      <c r="B223" s="11">
        <v>0.50084281456859125</v>
      </c>
      <c r="C223" s="11">
        <v>0.34647829320244311</v>
      </c>
      <c r="D223" s="11">
        <v>0.34647829320244311</v>
      </c>
      <c r="E223" s="11">
        <v>0.34647829320244311</v>
      </c>
      <c r="F223" s="11">
        <v>0.34647829320244311</v>
      </c>
      <c r="G223" s="11">
        <v>0.28624971187875348</v>
      </c>
      <c r="H223" s="11">
        <v>0.2824134614604823</v>
      </c>
      <c r="I223" s="11">
        <v>0.30048243802288699</v>
      </c>
      <c r="J223" s="11">
        <v>0.1803310996119214</v>
      </c>
      <c r="K223" s="11">
        <v>0.1803310996119214</v>
      </c>
      <c r="L223" s="11">
        <v>0.1803310996119214</v>
      </c>
      <c r="M223" s="11">
        <v>0.1803310996119214</v>
      </c>
      <c r="N223" s="11">
        <v>0.29915585308292919</v>
      </c>
      <c r="O223" s="11">
        <v>0.38394295507415221</v>
      </c>
      <c r="P223" s="11">
        <v>0.24238957926818411</v>
      </c>
      <c r="Q223" s="11">
        <v>0.1904445511647932</v>
      </c>
      <c r="R223" s="11">
        <v>0.30340400957956293</v>
      </c>
      <c r="S223" s="11">
        <v>0.1894697271086703</v>
      </c>
      <c r="T223" s="11">
        <v>0.26634748170485539</v>
      </c>
      <c r="U223" s="11">
        <v>0.100554081515746</v>
      </c>
      <c r="V223" s="11">
        <v>0.33404006473725789</v>
      </c>
      <c r="W223" s="11">
        <v>0.22110411554088749</v>
      </c>
      <c r="X223" s="11">
        <v>8.886132298713223E-2</v>
      </c>
      <c r="Y223" s="11">
        <v>0.33116655255787708</v>
      </c>
      <c r="Z223" s="11">
        <v>0.29914265582080679</v>
      </c>
      <c r="AA223" s="11">
        <v>0.17266213290051691</v>
      </c>
      <c r="AB223" s="11">
        <v>0.227441115731434</v>
      </c>
      <c r="AC223" s="11">
        <v>0.23062244333351931</v>
      </c>
      <c r="AD223" s="11">
        <v>0.23062244333351931</v>
      </c>
      <c r="AE223" s="11">
        <v>0.23062244333351931</v>
      </c>
      <c r="AF223" s="11">
        <v>0.23062244333351931</v>
      </c>
      <c r="AG223" s="11">
        <v>5.6021888420487942E-2</v>
      </c>
      <c r="AH223" s="11">
        <v>0.46444829197000081</v>
      </c>
      <c r="AI223" s="11">
        <v>0.30051732937192249</v>
      </c>
      <c r="AJ223" s="11">
        <v>0.13411365405355241</v>
      </c>
      <c r="AK223" s="11">
        <v>0.1492185847426202</v>
      </c>
      <c r="AL223" s="11">
        <v>0.27341186983549037</v>
      </c>
      <c r="AM223" s="11">
        <v>0.27341186983549037</v>
      </c>
      <c r="AN223" s="11">
        <v>0.27341186983549037</v>
      </c>
      <c r="AO223" s="11">
        <v>0.27341186983549037</v>
      </c>
      <c r="AP223" s="11">
        <v>0.22681511095450049</v>
      </c>
      <c r="AQ223" s="11">
        <v>-2.973454758615179E-2</v>
      </c>
      <c r="AR223" s="11">
        <v>0.1915623683339347</v>
      </c>
      <c r="AS223" s="11">
        <v>0.28198035539289412</v>
      </c>
      <c r="AT223" s="11">
        <v>3.7037558277443372E-2</v>
      </c>
      <c r="AU223" s="11">
        <v>0.16865894888908309</v>
      </c>
      <c r="AV223" s="11">
        <v>0.17919643050652551</v>
      </c>
      <c r="AW223" s="11">
        <v>0.19457757515248561</v>
      </c>
      <c r="AX223" s="11">
        <v>0.13361633340401149</v>
      </c>
      <c r="AY223" s="11">
        <v>6.0052605692093586E-3</v>
      </c>
      <c r="AZ223" s="11">
        <v>8.0909051604287185E-2</v>
      </c>
      <c r="BA223" s="11">
        <v>-8.657843965255041E-3</v>
      </c>
      <c r="BB223" s="11">
        <v>6.0561242445834829E-2</v>
      </c>
      <c r="BC223" s="11">
        <v>5.3218691206229567E-2</v>
      </c>
      <c r="BD223" s="11">
        <v>5.8305938226640652E-2</v>
      </c>
      <c r="BE223" s="11">
        <v>0.18800654936506761</v>
      </c>
      <c r="BF223" s="11">
        <v>0.27138613986302951</v>
      </c>
      <c r="BG223" s="11">
        <v>0.23858748184373901</v>
      </c>
      <c r="BH223" s="11">
        <v>9.4257405206199296E-2</v>
      </c>
      <c r="BI223" s="11">
        <v>0.17153325088073679</v>
      </c>
      <c r="BJ223" s="11">
        <v>0.28343269250790581</v>
      </c>
      <c r="BK223" s="11">
        <v>0.1756806459092346</v>
      </c>
      <c r="BL223" s="11">
        <v>7.7434570608734932E-2</v>
      </c>
      <c r="BM223" s="11">
        <v>0.19680464979467649</v>
      </c>
      <c r="BN223" s="11">
        <v>0.19316555724020801</v>
      </c>
      <c r="BO223" s="11">
        <v>0.20837881367093589</v>
      </c>
      <c r="BP223" s="11">
        <v>0.20837881367093589</v>
      </c>
      <c r="BQ223" s="11">
        <v>0.20837881367093589</v>
      </c>
      <c r="BR223" s="11">
        <v>0.20837881367093589</v>
      </c>
      <c r="BS223" s="11">
        <v>-8.5666369721655089E-2</v>
      </c>
      <c r="BT223" s="11">
        <v>0.14527319287978949</v>
      </c>
      <c r="BU223" s="11">
        <v>0.183517902627925</v>
      </c>
      <c r="BV223" s="11">
        <v>8.1303763767371251E-2</v>
      </c>
      <c r="BW223" s="11">
        <v>0.1081872940498152</v>
      </c>
      <c r="BX223" s="11">
        <v>0.20107247793004829</v>
      </c>
      <c r="BY223" s="11">
        <v>0.16785455583017489</v>
      </c>
      <c r="BZ223" s="11">
        <v>0.19265470870481069</v>
      </c>
      <c r="CA223" s="11">
        <v>8.7057461235424682E-2</v>
      </c>
      <c r="CB223" s="11">
        <v>0.1807515600618628</v>
      </c>
      <c r="CC223" s="11">
        <v>9.5980234185439661E-2</v>
      </c>
      <c r="CD223" s="11">
        <v>0.1870434044749465</v>
      </c>
      <c r="CE223" s="11">
        <v>0.26847439491255409</v>
      </c>
      <c r="CF223" s="11">
        <v>0.14751966695600771</v>
      </c>
      <c r="CG223" s="11">
        <v>-3.826706505559252E-2</v>
      </c>
      <c r="CH223" s="11">
        <v>0.32101722182475362</v>
      </c>
      <c r="CI223" s="11">
        <v>8.7406048855228624E-2</v>
      </c>
      <c r="CJ223" s="11">
        <v>0.1194184216533922</v>
      </c>
      <c r="CK223" s="11">
        <v>0.1103290465723457</v>
      </c>
      <c r="CL223" s="11">
        <v>0.13699807652291751</v>
      </c>
      <c r="CM223" s="11">
        <v>0.1042273891200394</v>
      </c>
      <c r="CN223" s="11">
        <v>0.2232233250839597</v>
      </c>
      <c r="CO223" s="11">
        <v>0.126982608968669</v>
      </c>
      <c r="CP223" s="11">
        <v>9.5789382691380487E-2</v>
      </c>
      <c r="CQ223" s="11">
        <v>0.1261141772130199</v>
      </c>
      <c r="CR223" s="11">
        <v>0.1322550661628159</v>
      </c>
      <c r="CS223" s="11">
        <v>-5.7028744629448291E-2</v>
      </c>
      <c r="CT223" s="11">
        <v>0.1062570894371382</v>
      </c>
      <c r="CU223" s="11">
        <v>-4.0481891066881832E-2</v>
      </c>
      <c r="CV223" s="11">
        <v>-5.7159671202226092E-2</v>
      </c>
      <c r="CW223" s="11">
        <v>5.6830426238992933E-2</v>
      </c>
      <c r="CX223" s="11">
        <v>0.10113264384538501</v>
      </c>
      <c r="CY223" s="11">
        <v>0.14620663719895541</v>
      </c>
      <c r="CZ223" s="11">
        <v>9.9506735347706599E-2</v>
      </c>
      <c r="DA223" s="11">
        <v>0.1183974965499959</v>
      </c>
      <c r="DB223" s="11">
        <v>7.1420912029008576E-2</v>
      </c>
      <c r="DC223" s="11">
        <v>7.5730436190249328E-2</v>
      </c>
      <c r="DD223" s="11">
        <v>0.1126882467225792</v>
      </c>
      <c r="DE223" s="11">
        <v>-3.18825139686576E-2</v>
      </c>
      <c r="DF223" s="11">
        <v>0.1063916346138392</v>
      </c>
      <c r="DG223" s="11">
        <v>0.1015443637618649</v>
      </c>
      <c r="DH223" s="11">
        <v>0.1015443637618649</v>
      </c>
      <c r="DI223" s="11">
        <v>0.1015443637618649</v>
      </c>
      <c r="DJ223" s="11">
        <v>0.1015443637618649</v>
      </c>
      <c r="DK223" s="11">
        <v>-6.0361065284231241E-2</v>
      </c>
      <c r="DL223" s="11">
        <v>4.1701512550456947E-2</v>
      </c>
      <c r="DM223" s="11">
        <v>-0.15558696157155011</v>
      </c>
      <c r="DN223" s="11">
        <v>2.8663150667643581E-2</v>
      </c>
      <c r="DO223" s="11">
        <v>-1.48628761342412E-2</v>
      </c>
      <c r="DP223" s="11">
        <v>-0.18344612002776459</v>
      </c>
      <c r="DQ223" s="11">
        <v>-2.7326277472190848E-2</v>
      </c>
    </row>
    <row r="224" spans="1:121" x14ac:dyDescent="0.25">
      <c r="A224" s="10">
        <v>45838</v>
      </c>
      <c r="B224" s="11">
        <v>0.50848097574723194</v>
      </c>
      <c r="C224" s="11">
        <v>0.35607549620466128</v>
      </c>
      <c r="D224" s="11">
        <v>0.35607549620466128</v>
      </c>
      <c r="E224" s="11">
        <v>0.35607549620466128</v>
      </c>
      <c r="F224" s="11">
        <v>0.35607549620466128</v>
      </c>
      <c r="G224" s="11">
        <v>0.29290528299833629</v>
      </c>
      <c r="H224" s="11">
        <v>0.28893998150722622</v>
      </c>
      <c r="I224" s="11">
        <v>0.30975179945376508</v>
      </c>
      <c r="J224" s="11">
        <v>0.18742733289177749</v>
      </c>
      <c r="K224" s="11">
        <v>0.18742733289177749</v>
      </c>
      <c r="L224" s="11">
        <v>0.18742733289177749</v>
      </c>
      <c r="M224" s="11">
        <v>0.18742733289177749</v>
      </c>
      <c r="N224" s="11">
        <v>0.30346112605131559</v>
      </c>
      <c r="O224" s="11">
        <v>0.39734330760523279</v>
      </c>
      <c r="P224" s="11">
        <v>0.25124487612686458</v>
      </c>
      <c r="Q224" s="11">
        <v>0.19726185398217891</v>
      </c>
      <c r="R224" s="11">
        <v>0.3137978116952822</v>
      </c>
      <c r="S224" s="11">
        <v>0.19509756321911681</v>
      </c>
      <c r="T224" s="11">
        <v>0.27054403100156249</v>
      </c>
      <c r="U224" s="11">
        <v>0.1067420612844656</v>
      </c>
      <c r="V224" s="11">
        <v>0.34354861261286113</v>
      </c>
      <c r="W224" s="11">
        <v>0.23097958372001079</v>
      </c>
      <c r="X224" s="11">
        <v>0.102043640052812</v>
      </c>
      <c r="Y224" s="11">
        <v>0.33794118917228833</v>
      </c>
      <c r="Z224" s="11">
        <v>0.30586494019564242</v>
      </c>
      <c r="AA224" s="11">
        <v>0.1796281733676777</v>
      </c>
      <c r="AB224" s="11">
        <v>0.23289292751201951</v>
      </c>
      <c r="AC224" s="11">
        <v>0.23688538604876699</v>
      </c>
      <c r="AD224" s="11">
        <v>0.23688538604876699</v>
      </c>
      <c r="AE224" s="11">
        <v>0.23688538604876699</v>
      </c>
      <c r="AF224" s="11">
        <v>0.23688538604876699</v>
      </c>
      <c r="AG224" s="11">
        <v>6.9916357003404261E-2</v>
      </c>
      <c r="AH224" s="11">
        <v>0.47528339694279592</v>
      </c>
      <c r="AI224" s="11">
        <v>0.32829539189279983</v>
      </c>
      <c r="AJ224" s="11">
        <v>0.14779035008350941</v>
      </c>
      <c r="AK224" s="11">
        <v>0.16034616345846089</v>
      </c>
      <c r="AL224" s="11">
        <v>0.28427476365148202</v>
      </c>
      <c r="AM224" s="11">
        <v>0.28427476365148202</v>
      </c>
      <c r="AN224" s="11">
        <v>0.28427476365148202</v>
      </c>
      <c r="AO224" s="11">
        <v>0.28427476365148202</v>
      </c>
      <c r="AP224" s="11">
        <v>0.22963741613051389</v>
      </c>
      <c r="AQ224" s="11">
        <v>-2.3901243697118098E-2</v>
      </c>
      <c r="AR224" s="11">
        <v>0.200908068523902</v>
      </c>
      <c r="AS224" s="11">
        <v>0.2943934311177272</v>
      </c>
      <c r="AT224" s="11">
        <v>4.2945917898152608E-2</v>
      </c>
      <c r="AU224" s="11">
        <v>0.18638045980462151</v>
      </c>
      <c r="AV224" s="11">
        <v>0.18319972083144731</v>
      </c>
      <c r="AW224" s="11">
        <v>0.2042385145275751</v>
      </c>
      <c r="AX224" s="11">
        <v>0.15046256661782759</v>
      </c>
      <c r="AY224" s="11">
        <v>2.5867316553659592E-2</v>
      </c>
      <c r="AZ224" s="11">
        <v>8.1288086666057913E-2</v>
      </c>
      <c r="BA224" s="11">
        <v>2.4297035980946902E-3</v>
      </c>
      <c r="BB224" s="11">
        <v>6.4572410795178836E-2</v>
      </c>
      <c r="BC224" s="11">
        <v>5.6740170777291647E-2</v>
      </c>
      <c r="BD224" s="11">
        <v>6.14435222792169E-2</v>
      </c>
      <c r="BE224" s="11">
        <v>0.19647422394978301</v>
      </c>
      <c r="BF224" s="11">
        <v>0.28326815420026857</v>
      </c>
      <c r="BG224" s="11">
        <v>0.24130281937424039</v>
      </c>
      <c r="BH224" s="11">
        <v>9.7658982928418903E-2</v>
      </c>
      <c r="BI224" s="11">
        <v>0.18297216906544439</v>
      </c>
      <c r="BJ224" s="11">
        <v>0.29596420329015638</v>
      </c>
      <c r="BK224" s="11">
        <v>0.18666822383910969</v>
      </c>
      <c r="BL224" s="11">
        <v>8.6091594546974903E-2</v>
      </c>
      <c r="BM224" s="11">
        <v>0.20035284417553489</v>
      </c>
      <c r="BN224" s="11">
        <v>0.20334390649249931</v>
      </c>
      <c r="BO224" s="11">
        <v>0.2173870680995815</v>
      </c>
      <c r="BP224" s="11">
        <v>0.2173870680995815</v>
      </c>
      <c r="BQ224" s="11">
        <v>0.2173870680995815</v>
      </c>
      <c r="BR224" s="11">
        <v>0.2173870680995815</v>
      </c>
      <c r="BS224" s="11">
        <v>-7.0359690318233081E-2</v>
      </c>
      <c r="BT224" s="11">
        <v>0.15263652874277869</v>
      </c>
      <c r="BU224" s="11">
        <v>0.18750116589346999</v>
      </c>
      <c r="BV224" s="11">
        <v>8.7576130564368748E-2</v>
      </c>
      <c r="BW224" s="11">
        <v>0.114023072964182</v>
      </c>
      <c r="BX224" s="11">
        <v>0.20514034734836531</v>
      </c>
      <c r="BY224" s="11">
        <v>0.16826407948348471</v>
      </c>
      <c r="BZ224" s="11">
        <v>0.19982503238608171</v>
      </c>
      <c r="CA224" s="11">
        <v>9.0789809515868347E-2</v>
      </c>
      <c r="CB224" s="11">
        <v>0.18955385810757641</v>
      </c>
      <c r="CC224" s="11">
        <v>9.951456849339424E-2</v>
      </c>
      <c r="CD224" s="11">
        <v>0.1907334141388142</v>
      </c>
      <c r="CE224" s="11">
        <v>0.27929516938987969</v>
      </c>
      <c r="CF224" s="11">
        <v>0.15607422700362311</v>
      </c>
      <c r="CG224" s="11">
        <v>-3.2485059259481641E-2</v>
      </c>
      <c r="CH224" s="11">
        <v>0.33228621510941042</v>
      </c>
      <c r="CI224" s="11">
        <v>9.0786328644238301E-2</v>
      </c>
      <c r="CJ224" s="11">
        <v>0.13014990554082909</v>
      </c>
      <c r="CK224" s="11">
        <v>0.11492521055508149</v>
      </c>
      <c r="CL224" s="11">
        <v>0.1488185653463783</v>
      </c>
      <c r="CM224" s="11">
        <v>0.11315763700389091</v>
      </c>
      <c r="CN224" s="11">
        <v>0.23234224276999149</v>
      </c>
      <c r="CO224" s="11">
        <v>0.1316477097264144</v>
      </c>
      <c r="CP224" s="11">
        <v>0.10237734524504361</v>
      </c>
      <c r="CQ224" s="11">
        <v>0.13144225399090501</v>
      </c>
      <c r="CR224" s="11">
        <v>0.14069583125959209</v>
      </c>
      <c r="CS224" s="11">
        <v>-4.7667201077877808E-2</v>
      </c>
      <c r="CT224" s="11">
        <v>0.1183672024169069</v>
      </c>
      <c r="CU224" s="11">
        <v>-3.3388493091543681E-2</v>
      </c>
      <c r="CV224" s="11">
        <v>-6.2578213673345262E-2</v>
      </c>
      <c r="CW224" s="11">
        <v>7.7283798756038857E-2</v>
      </c>
      <c r="CX224" s="11">
        <v>0.10767740692391881</v>
      </c>
      <c r="CY224" s="11">
        <v>0.1520399669480603</v>
      </c>
      <c r="CZ224" s="11">
        <v>0.1027664683548821</v>
      </c>
      <c r="DA224" s="11">
        <v>0.12960301280682859</v>
      </c>
      <c r="DB224" s="11">
        <v>8.0560713436001574E-2</v>
      </c>
      <c r="DC224" s="11">
        <v>8.0183380568506823E-2</v>
      </c>
      <c r="DD224" s="11">
        <v>0.12363188302049941</v>
      </c>
      <c r="DE224" s="11">
        <v>-2.7667269431356559E-2</v>
      </c>
      <c r="DF224" s="11">
        <v>0.1106653255409045</v>
      </c>
      <c r="DG224" s="11">
        <v>0.1061041638911486</v>
      </c>
      <c r="DH224" s="11">
        <v>0.1061041638911486</v>
      </c>
      <c r="DI224" s="11">
        <v>0.1061041638911486</v>
      </c>
      <c r="DJ224" s="11">
        <v>0.1061041638911486</v>
      </c>
      <c r="DK224" s="11">
        <v>-6.0031568458264628E-2</v>
      </c>
      <c r="DL224" s="11">
        <v>4.7893036919750109E-2</v>
      </c>
      <c r="DM224" s="11">
        <v>-0.15114023326927131</v>
      </c>
      <c r="DN224" s="11">
        <v>3.408015080551241E-2</v>
      </c>
      <c r="DO224" s="11">
        <v>-1.078493925530832E-2</v>
      </c>
      <c r="DP224" s="11">
        <v>-0.17469869473899929</v>
      </c>
      <c r="DQ224" s="11">
        <v>-7.4474200504249799E-3</v>
      </c>
    </row>
    <row r="225" spans="1:121" x14ac:dyDescent="0.25">
      <c r="A225" s="10">
        <v>45839</v>
      </c>
      <c r="B225" s="11">
        <v>0.51813959939529464</v>
      </c>
      <c r="C225" s="11">
        <v>0.36643218001008487</v>
      </c>
      <c r="D225" s="11">
        <v>0.36643218001008487</v>
      </c>
      <c r="E225" s="11">
        <v>0.36643218001008487</v>
      </c>
      <c r="F225" s="11">
        <v>0.36643218001008487</v>
      </c>
      <c r="G225" s="11">
        <v>0.29811720869279262</v>
      </c>
      <c r="H225" s="11">
        <v>0.29719291037174322</v>
      </c>
      <c r="I225" s="11">
        <v>0.31975469773523368</v>
      </c>
      <c r="J225" s="11">
        <v>0.1918920534551303</v>
      </c>
      <c r="K225" s="11">
        <v>0.1918920534551303</v>
      </c>
      <c r="L225" s="11">
        <v>0.1918920534551303</v>
      </c>
      <c r="M225" s="11">
        <v>0.1918920534551303</v>
      </c>
      <c r="N225" s="11">
        <v>0.30819031042719258</v>
      </c>
      <c r="O225" s="11">
        <v>0.35373501218200998</v>
      </c>
      <c r="P225" s="11">
        <v>0.26080094257115261</v>
      </c>
      <c r="Q225" s="11">
        <v>0.20112144823447359</v>
      </c>
      <c r="R225" s="11">
        <v>0.29078935237897929</v>
      </c>
      <c r="S225" s="11">
        <v>0.18875643435796749</v>
      </c>
      <c r="T225" s="11">
        <v>0.27515378641366223</v>
      </c>
      <c r="U225" s="11">
        <v>0.1068688978482151</v>
      </c>
      <c r="V225" s="11">
        <v>0.35380962551147238</v>
      </c>
      <c r="W225" s="11">
        <v>0.2311332012914413</v>
      </c>
      <c r="X225" s="11">
        <v>9.734325017403278E-2</v>
      </c>
      <c r="Y225" s="11">
        <v>0.34650786692111119</v>
      </c>
      <c r="Z225" s="11">
        <v>0.3111291085185619</v>
      </c>
      <c r="AA225" s="11">
        <v>0.13874631440529889</v>
      </c>
      <c r="AB225" s="11">
        <v>0.23023017990901071</v>
      </c>
      <c r="AC225" s="11">
        <v>0.24480501555136369</v>
      </c>
      <c r="AD225" s="11">
        <v>0.24480501555136369</v>
      </c>
      <c r="AE225" s="11">
        <v>0.24480501555136369</v>
      </c>
      <c r="AF225" s="11">
        <v>0.24480501555136369</v>
      </c>
      <c r="AG225" s="11">
        <v>5.9208905194747308E-2</v>
      </c>
      <c r="AH225" s="11">
        <v>0.41900752457336132</v>
      </c>
      <c r="AI225" s="11">
        <v>0.31150792530063542</v>
      </c>
      <c r="AJ225" s="11">
        <v>0.17332856738512931</v>
      </c>
      <c r="AK225" s="11">
        <v>0.15475352054579861</v>
      </c>
      <c r="AL225" s="11">
        <v>0.28122654313075007</v>
      </c>
      <c r="AM225" s="11">
        <v>0.28122654313075007</v>
      </c>
      <c r="AN225" s="11">
        <v>0.28122654313075007</v>
      </c>
      <c r="AO225" s="11">
        <v>0.28122654313075007</v>
      </c>
      <c r="AP225" s="11">
        <v>0.23271323695874949</v>
      </c>
      <c r="AQ225" s="11">
        <v>-2.023111747683359E-2</v>
      </c>
      <c r="AR225" s="11">
        <v>0.20969528764598461</v>
      </c>
      <c r="AS225" s="11">
        <v>0.28322584355428743</v>
      </c>
      <c r="AT225" s="11">
        <v>3.2356825345743578E-2</v>
      </c>
      <c r="AU225" s="11">
        <v>0.17729698227561649</v>
      </c>
      <c r="AV225" s="11">
        <v>0.18827181800772499</v>
      </c>
      <c r="AW225" s="11">
        <v>0.20438879500214299</v>
      </c>
      <c r="AX225" s="11">
        <v>0.1793814113630641</v>
      </c>
      <c r="AY225" s="11">
        <v>6.7400863844403247E-2</v>
      </c>
      <c r="AZ225" s="11">
        <v>8.3145215502994363E-2</v>
      </c>
      <c r="BA225" s="11">
        <v>1.5218849563947369E-2</v>
      </c>
      <c r="BB225" s="11">
        <v>5.8996660477179663E-2</v>
      </c>
      <c r="BC225" s="11">
        <v>4.6010995476688743E-2</v>
      </c>
      <c r="BD225" s="11">
        <v>7.164554151756497E-2</v>
      </c>
      <c r="BE225" s="11">
        <v>0.20561199338332001</v>
      </c>
      <c r="BF225" s="11">
        <v>0.27457661465201322</v>
      </c>
      <c r="BG225" s="11">
        <v>0.25114904617089889</v>
      </c>
      <c r="BH225" s="11">
        <v>0.1098961692518903</v>
      </c>
      <c r="BI225" s="11">
        <v>0.17320796371942329</v>
      </c>
      <c r="BJ225" s="11">
        <v>0.2852673661768923</v>
      </c>
      <c r="BK225" s="11">
        <v>0.17863095293481979</v>
      </c>
      <c r="BL225" s="11">
        <v>9.2408644437774301E-2</v>
      </c>
      <c r="BM225" s="11">
        <v>0.2118899844491775</v>
      </c>
      <c r="BN225" s="11">
        <v>0.2004877750063998</v>
      </c>
      <c r="BO225" s="11">
        <v>0.2140635384773748</v>
      </c>
      <c r="BP225" s="11">
        <v>0.2140635384773748</v>
      </c>
      <c r="BQ225" s="11">
        <v>0.2140635384773748</v>
      </c>
      <c r="BR225" s="11">
        <v>0.2140635384773748</v>
      </c>
      <c r="BS225" s="11">
        <v>-3.601008563740693E-2</v>
      </c>
      <c r="BT225" s="11">
        <v>0.15544473763485489</v>
      </c>
      <c r="BU225" s="11">
        <v>0.20046584917685251</v>
      </c>
      <c r="BV225" s="11">
        <v>0.10085316072357341</v>
      </c>
      <c r="BW225" s="11">
        <v>0.1245759721740598</v>
      </c>
      <c r="BX225" s="11">
        <v>0.21857948339111449</v>
      </c>
      <c r="BY225" s="11">
        <v>0.18308541842395851</v>
      </c>
      <c r="BZ225" s="11">
        <v>0.20433636823471321</v>
      </c>
      <c r="CA225" s="11">
        <v>7.9493145053573189E-2</v>
      </c>
      <c r="CB225" s="11">
        <v>0.18630631458733629</v>
      </c>
      <c r="CC225" s="11">
        <v>0.1099014145077279</v>
      </c>
      <c r="CD225" s="11">
        <v>0.2040082352599657</v>
      </c>
      <c r="CE225" s="11">
        <v>0.27625876791429521</v>
      </c>
      <c r="CF225" s="11">
        <v>0.15291808460684669</v>
      </c>
      <c r="CG225" s="11">
        <v>-2.8847208140832189E-2</v>
      </c>
      <c r="CH225" s="11">
        <v>0.32912403961914533</v>
      </c>
      <c r="CI225" s="11">
        <v>0.10294689558744639</v>
      </c>
      <c r="CJ225" s="11">
        <v>0.13144594367011231</v>
      </c>
      <c r="CK225" s="11">
        <v>0.1099577657140476</v>
      </c>
      <c r="CL225" s="11">
        <v>0.1439672507298291</v>
      </c>
      <c r="CM225" s="11">
        <v>0.1132965512272277</v>
      </c>
      <c r="CN225" s="11">
        <v>0.2289778847479069</v>
      </c>
      <c r="CO225" s="11">
        <v>0.12660575935671231</v>
      </c>
      <c r="CP225" s="11">
        <v>0.1065222782995183</v>
      </c>
      <c r="CQ225" s="11">
        <v>0.12543887706812071</v>
      </c>
      <c r="CR225" s="11">
        <v>0.1375816726781007</v>
      </c>
      <c r="CS225" s="11">
        <v>-6.7501999696344295E-2</v>
      </c>
      <c r="CT225" s="11">
        <v>0.1220729400677532</v>
      </c>
      <c r="CU225" s="11">
        <v>-3.2174213234918203E-2</v>
      </c>
      <c r="CV225" s="11">
        <v>-6.7770943271151629E-2</v>
      </c>
      <c r="CW225" s="11">
        <v>6.715772835266387E-2</v>
      </c>
      <c r="CX225" s="11">
        <v>9.7048234761951235E-2</v>
      </c>
      <c r="CY225" s="11">
        <v>0.15941634135859339</v>
      </c>
      <c r="CZ225" s="11">
        <v>0.11336566133069299</v>
      </c>
      <c r="DA225" s="11">
        <v>0.13334598059596001</v>
      </c>
      <c r="DB225" s="11">
        <v>7.7996007320288996E-2</v>
      </c>
      <c r="DC225" s="11">
        <v>7.5370724696724789E-2</v>
      </c>
      <c r="DD225" s="11">
        <v>0.1231056470423204</v>
      </c>
      <c r="DE225" s="11">
        <v>-2.8591585130948619E-2</v>
      </c>
      <c r="DF225" s="11">
        <v>0.12818487230956779</v>
      </c>
      <c r="DG225" s="11">
        <v>0.10117602039726201</v>
      </c>
      <c r="DH225" s="11">
        <v>0.10117602039726201</v>
      </c>
      <c r="DI225" s="11">
        <v>0.10117602039726201</v>
      </c>
      <c r="DJ225" s="11">
        <v>0.10117602039726201</v>
      </c>
      <c r="DK225" s="11">
        <v>-5.644110038472816E-2</v>
      </c>
      <c r="DL225" s="11">
        <v>3.7837550162393097E-2</v>
      </c>
      <c r="DM225" s="11">
        <v>-0.1430991686099958</v>
      </c>
      <c r="DN225" s="11">
        <v>4.3875768033932783E-2</v>
      </c>
      <c r="DO225" s="11">
        <v>-1.519229429908109E-2</v>
      </c>
      <c r="DP225" s="11">
        <v>-0.18726127516629171</v>
      </c>
      <c r="DQ225" s="11">
        <v>-1.6962492059903189E-2</v>
      </c>
    </row>
    <row r="226" spans="1:121" x14ac:dyDescent="0.25">
      <c r="A226" s="10">
        <v>45840</v>
      </c>
      <c r="B226" s="11">
        <v>0.51927439392707009</v>
      </c>
      <c r="C226" s="11">
        <v>0.36955100664675822</v>
      </c>
      <c r="D226" s="11">
        <v>0.36955100664675822</v>
      </c>
      <c r="E226" s="11">
        <v>0.36955100664675822</v>
      </c>
      <c r="F226" s="11">
        <v>0.36955100664675822</v>
      </c>
      <c r="G226" s="11">
        <v>0.29917910518734397</v>
      </c>
      <c r="H226" s="11">
        <v>0.29816254941016518</v>
      </c>
      <c r="I226" s="11">
        <v>0.32276698489107408</v>
      </c>
      <c r="J226" s="11">
        <v>0.20443698281037451</v>
      </c>
      <c r="K226" s="11">
        <v>0.20443698281037451</v>
      </c>
      <c r="L226" s="11">
        <v>0.20443698281037451</v>
      </c>
      <c r="M226" s="11">
        <v>0.20443698281037451</v>
      </c>
      <c r="N226" s="11">
        <v>0.31337263476522809</v>
      </c>
      <c r="O226" s="11">
        <v>0.35845299318195839</v>
      </c>
      <c r="P226" s="11">
        <v>0.26367867014575119</v>
      </c>
      <c r="Q226" s="11">
        <v>0.20370061728717001</v>
      </c>
      <c r="R226" s="11">
        <v>0.28086638140121872</v>
      </c>
      <c r="S226" s="11">
        <v>0.20603323300828391</v>
      </c>
      <c r="T226" s="11">
        <v>0.28020523836938849</v>
      </c>
      <c r="U226" s="11">
        <v>0.1101837337712801</v>
      </c>
      <c r="V226" s="11">
        <v>0.35689964167385441</v>
      </c>
      <c r="W226" s="11">
        <v>0.23779378343845339</v>
      </c>
      <c r="X226" s="11">
        <v>9.6876333520598878E-2</v>
      </c>
      <c r="Y226" s="11">
        <v>0.34751436840818362</v>
      </c>
      <c r="Z226" s="11">
        <v>0.31220164911421588</v>
      </c>
      <c r="AA226" s="11">
        <v>0.1691119550006466</v>
      </c>
      <c r="AB226" s="11">
        <v>0.22855682457581869</v>
      </c>
      <c r="AC226" s="11">
        <v>0.2457354951497728</v>
      </c>
      <c r="AD226" s="11">
        <v>0.2457354951497728</v>
      </c>
      <c r="AE226" s="11">
        <v>0.2457354951497728</v>
      </c>
      <c r="AF226" s="11">
        <v>0.2457354951497728</v>
      </c>
      <c r="AG226" s="11">
        <v>5.7299819844014672E-2</v>
      </c>
      <c r="AH226" s="11">
        <v>0.42550902300252602</v>
      </c>
      <c r="AI226" s="11">
        <v>0.33606564906696113</v>
      </c>
      <c r="AJ226" s="11">
        <v>0.18320041452138569</v>
      </c>
      <c r="AK226" s="11">
        <v>0.14634437330309399</v>
      </c>
      <c r="AL226" s="11">
        <v>0.26805354666388398</v>
      </c>
      <c r="AM226" s="11">
        <v>0.26805354666388398</v>
      </c>
      <c r="AN226" s="11">
        <v>0.26805354666388398</v>
      </c>
      <c r="AO226" s="11">
        <v>0.26805354666388398</v>
      </c>
      <c r="AP226" s="11">
        <v>0.2448278313704548</v>
      </c>
      <c r="AQ226" s="11">
        <v>-9.918831745848733E-3</v>
      </c>
      <c r="AR226" s="11">
        <v>0.2080498638105284</v>
      </c>
      <c r="AS226" s="11">
        <v>0.2741237935875338</v>
      </c>
      <c r="AT226" s="11">
        <v>4.651940637348484E-2</v>
      </c>
      <c r="AU226" s="11">
        <v>0.21653311389706159</v>
      </c>
      <c r="AV226" s="11">
        <v>0.19882630274934041</v>
      </c>
      <c r="AW226" s="11">
        <v>0.2014319398187536</v>
      </c>
      <c r="AX226" s="11">
        <v>0.1915414030217957</v>
      </c>
      <c r="AY226" s="11">
        <v>8.8485327849986639E-2</v>
      </c>
      <c r="AZ226" s="11">
        <v>9.8610499558968279E-2</v>
      </c>
      <c r="BA226" s="11">
        <v>1.174423358181054E-2</v>
      </c>
      <c r="BB226" s="11">
        <v>5.6805246005478649E-2</v>
      </c>
      <c r="BC226" s="11">
        <v>6.0360956094553497E-2</v>
      </c>
      <c r="BD226" s="11">
        <v>8.6347175997113723E-2</v>
      </c>
      <c r="BE226" s="11">
        <v>0.20836375439529281</v>
      </c>
      <c r="BF226" s="11">
        <v>0.26119119214493303</v>
      </c>
      <c r="BG226" s="11">
        <v>0.27586310433139127</v>
      </c>
      <c r="BH226" s="11">
        <v>0.1251224883340982</v>
      </c>
      <c r="BI226" s="11">
        <v>0.15967341684270811</v>
      </c>
      <c r="BJ226" s="11">
        <v>0.27044006193537973</v>
      </c>
      <c r="BK226" s="11">
        <v>0.1662531381345205</v>
      </c>
      <c r="BL226" s="11">
        <v>9.5680174990569355E-2</v>
      </c>
      <c r="BM226" s="11">
        <v>0.2182346457933437</v>
      </c>
      <c r="BN226" s="11">
        <v>0.1881448983282186</v>
      </c>
      <c r="BO226" s="11">
        <v>0.2056357660118848</v>
      </c>
      <c r="BP226" s="11">
        <v>0.2056357660118848</v>
      </c>
      <c r="BQ226" s="11">
        <v>0.2056357660118848</v>
      </c>
      <c r="BR226" s="11">
        <v>0.2056357660118848</v>
      </c>
      <c r="BS226" s="11">
        <v>-2.224611600588489E-2</v>
      </c>
      <c r="BT226" s="11">
        <v>0.1526080433914567</v>
      </c>
      <c r="BU226" s="11">
        <v>0.2111286439145168</v>
      </c>
      <c r="BV226" s="11">
        <v>0.1079797041837391</v>
      </c>
      <c r="BW226" s="11">
        <v>0.12699077506439241</v>
      </c>
      <c r="BX226" s="11">
        <v>0.23055517713488391</v>
      </c>
      <c r="BY226" s="11">
        <v>0.1930393552192107</v>
      </c>
      <c r="BZ226" s="11">
        <v>0.21701227677496979</v>
      </c>
      <c r="CA226" s="11">
        <v>8.2486862594185251E-2</v>
      </c>
      <c r="CB226" s="11">
        <v>0.17807122690300051</v>
      </c>
      <c r="CC226" s="11">
        <v>0.1157121305717468</v>
      </c>
      <c r="CD226" s="11">
        <v>0.2118025690740577</v>
      </c>
      <c r="CE226" s="11">
        <v>0.26313684788330649</v>
      </c>
      <c r="CF226" s="11">
        <v>0.1449147709577101</v>
      </c>
      <c r="CG226" s="11">
        <v>-1.8625608683310532E-2</v>
      </c>
      <c r="CH226" s="11">
        <v>0.31545858258361847</v>
      </c>
      <c r="CI226" s="11">
        <v>0.11125446743098739</v>
      </c>
      <c r="CJ226" s="11">
        <v>0.1234204837982622</v>
      </c>
      <c r="CK226" s="11">
        <v>0.11416509205799109</v>
      </c>
      <c r="CL226" s="11">
        <v>0.1351729778242001</v>
      </c>
      <c r="CM226" s="11">
        <v>0.1109927723158239</v>
      </c>
      <c r="CN226" s="11">
        <v>0.2204465800430768</v>
      </c>
      <c r="CO226" s="11">
        <v>0.13087619039201459</v>
      </c>
      <c r="CP226" s="11">
        <v>0.1181686717552273</v>
      </c>
      <c r="CQ226" s="11">
        <v>0.14179544962610269</v>
      </c>
      <c r="CR226" s="11">
        <v>0.1296848211588906</v>
      </c>
      <c r="CS226" s="11">
        <v>-6.2457070742733212E-2</v>
      </c>
      <c r="CT226" s="11">
        <v>0.15199397093199479</v>
      </c>
      <c r="CU226" s="11">
        <v>-2.4884395123321631E-2</v>
      </c>
      <c r="CV226" s="11">
        <v>-6.5185627660964252E-2</v>
      </c>
      <c r="CW226" s="11">
        <v>7.0876942113856645E-2</v>
      </c>
      <c r="CX226" s="11">
        <v>0.1033357654175231</v>
      </c>
      <c r="CY226" s="11">
        <v>0.16028299375653421</v>
      </c>
      <c r="CZ226" s="11">
        <v>0.12367219709935021</v>
      </c>
      <c r="DA226" s="11">
        <v>0.17111734392804451</v>
      </c>
      <c r="DB226" s="11">
        <v>6.6912536038913339E-2</v>
      </c>
      <c r="DC226" s="11">
        <v>7.9446947882218399E-2</v>
      </c>
      <c r="DD226" s="11">
        <v>0.1149269659757082</v>
      </c>
      <c r="DE226" s="11">
        <v>-1.9599161597914309E-2</v>
      </c>
      <c r="DF226" s="11">
        <v>0.1398170029372128</v>
      </c>
      <c r="DG226" s="11">
        <v>0.1053500592868912</v>
      </c>
      <c r="DH226" s="11">
        <v>0.1053500592868912</v>
      </c>
      <c r="DI226" s="11">
        <v>0.1053500592868912</v>
      </c>
      <c r="DJ226" s="11">
        <v>0.1053500592868912</v>
      </c>
      <c r="DK226" s="11">
        <v>-5.9670458108039497E-2</v>
      </c>
      <c r="DL226" s="11">
        <v>4.378572564399863E-2</v>
      </c>
      <c r="DM226" s="11">
        <v>-0.14464362014945531</v>
      </c>
      <c r="DN226" s="11">
        <v>4.3431601652872187E-2</v>
      </c>
      <c r="DO226" s="11">
        <v>-1.145935280175436E-2</v>
      </c>
      <c r="DP226" s="11">
        <v>-0.17204290498824881</v>
      </c>
      <c r="DQ226" s="11">
        <v>-1.2458487181138291E-2</v>
      </c>
    </row>
    <row r="227" spans="1:121" x14ac:dyDescent="0.25">
      <c r="A227" s="10">
        <v>45841</v>
      </c>
      <c r="B227" s="11">
        <v>0.53028290932117805</v>
      </c>
      <c r="C227" s="11">
        <v>0.37510634866684978</v>
      </c>
      <c r="D227" s="11">
        <v>0.37510634866684978</v>
      </c>
      <c r="E227" s="11">
        <v>0.37510634866684978</v>
      </c>
      <c r="F227" s="11">
        <v>0.37510634866684978</v>
      </c>
      <c r="G227" s="11">
        <v>0.31007456142377832</v>
      </c>
      <c r="H227" s="11">
        <v>0.30756890975320822</v>
      </c>
      <c r="I227" s="11">
        <v>0.32813255578130862</v>
      </c>
      <c r="J227" s="11">
        <v>0.21317097638532709</v>
      </c>
      <c r="K227" s="11">
        <v>0.21317097638532709</v>
      </c>
      <c r="L227" s="11">
        <v>0.21317097638532709</v>
      </c>
      <c r="M227" s="11">
        <v>0.21317097638532709</v>
      </c>
      <c r="N227" s="11">
        <v>0.31686946736075128</v>
      </c>
      <c r="O227" s="11">
        <v>0.37135385664849369</v>
      </c>
      <c r="P227" s="11">
        <v>0.2688045597125388</v>
      </c>
      <c r="Q227" s="11">
        <v>0.20816653853162509</v>
      </c>
      <c r="R227" s="11">
        <v>0.28418917457219961</v>
      </c>
      <c r="S227" s="11">
        <v>0.2148804188197104</v>
      </c>
      <c r="T227" s="11">
        <v>0.28361376332871191</v>
      </c>
      <c r="U227" s="11">
        <v>0.11572730204030821</v>
      </c>
      <c r="V227" s="11">
        <v>0.3624036656640921</v>
      </c>
      <c r="W227" s="11">
        <v>0.24369905358496211</v>
      </c>
      <c r="X227" s="11">
        <v>0.1044563729437529</v>
      </c>
      <c r="Y227" s="11">
        <v>0.35727832726097469</v>
      </c>
      <c r="Z227" s="11">
        <v>0.32320631781941289</v>
      </c>
      <c r="AA227" s="11">
        <v>0.1670543716125539</v>
      </c>
      <c r="AB227" s="11">
        <v>0.23436028191980871</v>
      </c>
      <c r="AC227" s="11">
        <v>0.25476197412563129</v>
      </c>
      <c r="AD227" s="11">
        <v>0.25476197412563129</v>
      </c>
      <c r="AE227" s="11">
        <v>0.25476197412563129</v>
      </c>
      <c r="AF227" s="11">
        <v>0.25476197412563129</v>
      </c>
      <c r="AG227" s="11">
        <v>6.9150890351834304E-2</v>
      </c>
      <c r="AH227" s="11">
        <v>0.43828410930606282</v>
      </c>
      <c r="AI227" s="11">
        <v>0.36063036772254969</v>
      </c>
      <c r="AJ227" s="11">
        <v>0.18485098604600261</v>
      </c>
      <c r="AK227" s="11">
        <v>0.15049548343919361</v>
      </c>
      <c r="AL227" s="11">
        <v>0.27753449004504138</v>
      </c>
      <c r="AM227" s="11">
        <v>0.27753449004504138</v>
      </c>
      <c r="AN227" s="11">
        <v>0.27753449004504138</v>
      </c>
      <c r="AO227" s="11">
        <v>0.27753449004504138</v>
      </c>
      <c r="AP227" s="11">
        <v>0.2483366901529229</v>
      </c>
      <c r="AQ227" s="11">
        <v>-2.739242704970835E-3</v>
      </c>
      <c r="AR227" s="11">
        <v>0.21381810112654939</v>
      </c>
      <c r="AS227" s="11">
        <v>0.27819277082325428</v>
      </c>
      <c r="AT227" s="11">
        <v>4.9651252574646421E-2</v>
      </c>
      <c r="AU227" s="11">
        <v>0.21492803452860859</v>
      </c>
      <c r="AV227" s="11">
        <v>0.20235050718125369</v>
      </c>
      <c r="AW227" s="11">
        <v>0.20716373477701011</v>
      </c>
      <c r="AX227" s="11">
        <v>0.1944781373012445</v>
      </c>
      <c r="AY227" s="11">
        <v>9.4153789587252401E-2</v>
      </c>
      <c r="AZ227" s="11">
        <v>0.10671608638604189</v>
      </c>
      <c r="BA227" s="11">
        <v>1.6808893851294471E-2</v>
      </c>
      <c r="BB227" s="11">
        <v>6.3081096025429106E-2</v>
      </c>
      <c r="BC227" s="11">
        <v>6.3534025020288487E-2</v>
      </c>
      <c r="BD227" s="11">
        <v>9.2081817405798461E-2</v>
      </c>
      <c r="BE227" s="11">
        <v>0.213265268765892</v>
      </c>
      <c r="BF227" s="11">
        <v>0.27161906425080412</v>
      </c>
      <c r="BG227" s="11">
        <v>0.29336631213259889</v>
      </c>
      <c r="BH227" s="11">
        <v>0.13087399152483739</v>
      </c>
      <c r="BI227" s="11">
        <v>0.16946770100977429</v>
      </c>
      <c r="BJ227" s="11">
        <v>0.28116985085965918</v>
      </c>
      <c r="BK227" s="11">
        <v>0.17589603656521291</v>
      </c>
      <c r="BL227" s="11">
        <v>0.1017035009718803</v>
      </c>
      <c r="BM227" s="11">
        <v>0.22466549865476759</v>
      </c>
      <c r="BN227" s="11">
        <v>0.19702838320888241</v>
      </c>
      <c r="BO227" s="11">
        <v>0.21438500060228069</v>
      </c>
      <c r="BP227" s="11">
        <v>0.21438500060228069</v>
      </c>
      <c r="BQ227" s="11">
        <v>0.21438500060228069</v>
      </c>
      <c r="BR227" s="11">
        <v>0.21438500060228069</v>
      </c>
      <c r="BS227" s="11">
        <v>-1.5880032454368979E-2</v>
      </c>
      <c r="BT227" s="11">
        <v>0.15934004965140991</v>
      </c>
      <c r="BU227" s="11">
        <v>0.2171653257392738</v>
      </c>
      <c r="BV227" s="11">
        <v>0.1114979651701853</v>
      </c>
      <c r="BW227" s="11">
        <v>0.13171342631296559</v>
      </c>
      <c r="BX227" s="11">
        <v>0.2366595979130888</v>
      </c>
      <c r="BY227" s="11">
        <v>0.19895036846032091</v>
      </c>
      <c r="BZ227" s="11">
        <v>0.22583746029033239</v>
      </c>
      <c r="CA227" s="11">
        <v>9.1163221804709371E-2</v>
      </c>
      <c r="CB227" s="11">
        <v>0.1866204271000593</v>
      </c>
      <c r="CC227" s="11">
        <v>0.1197406337739977</v>
      </c>
      <c r="CD227" s="11">
        <v>0.2179971713638893</v>
      </c>
      <c r="CE227" s="11">
        <v>0.27258103024369817</v>
      </c>
      <c r="CF227" s="11">
        <v>0.1532233565185499</v>
      </c>
      <c r="CG227" s="11">
        <v>-1.1509156971255759E-2</v>
      </c>
      <c r="CH227" s="11">
        <v>0.32529396246528419</v>
      </c>
      <c r="CI227" s="11">
        <v>0.1169350788145673</v>
      </c>
      <c r="CJ227" s="11">
        <v>0.13017137767593279</v>
      </c>
      <c r="CK227" s="11">
        <v>0.1266586747090184</v>
      </c>
      <c r="CL227" s="11">
        <v>0.1430239143313401</v>
      </c>
      <c r="CM227" s="11">
        <v>0.1162930998333194</v>
      </c>
      <c r="CN227" s="11">
        <v>0.2293032959226704</v>
      </c>
      <c r="CO227" s="11">
        <v>0.14355716133021221</v>
      </c>
      <c r="CP227" s="11">
        <v>0.12627708932642781</v>
      </c>
      <c r="CQ227" s="11">
        <v>0.15017140165213941</v>
      </c>
      <c r="CR227" s="11">
        <v>0.13788288378457361</v>
      </c>
      <c r="CS227" s="11">
        <v>-5.4037765440700818E-2</v>
      </c>
      <c r="CT227" s="11">
        <v>0.1527573369721982</v>
      </c>
      <c r="CU227" s="11">
        <v>-2.0153692687432171E-2</v>
      </c>
      <c r="CV227" s="11">
        <v>-5.9326343055008723E-2</v>
      </c>
      <c r="CW227" s="11">
        <v>7.6801034637467458E-2</v>
      </c>
      <c r="CX227" s="11">
        <v>0.1133165401036218</v>
      </c>
      <c r="CY227" s="11">
        <v>0.16869029216776751</v>
      </c>
      <c r="CZ227" s="11">
        <v>0.12960387092669651</v>
      </c>
      <c r="DA227" s="11">
        <v>0.17189338202547</v>
      </c>
      <c r="DB227" s="11">
        <v>7.4889594557809636E-2</v>
      </c>
      <c r="DC227" s="11">
        <v>9.1551221976693187E-2</v>
      </c>
      <c r="DD227" s="11">
        <v>0.12266176471553369</v>
      </c>
      <c r="DE227" s="11">
        <v>-1.4932018803616279E-2</v>
      </c>
      <c r="DF227" s="11">
        <v>0.1472514561423042</v>
      </c>
      <c r="DG227" s="11">
        <v>0.11774479541931709</v>
      </c>
      <c r="DH227" s="11">
        <v>0.11774479541931709</v>
      </c>
      <c r="DI227" s="11">
        <v>0.11774479541931709</v>
      </c>
      <c r="DJ227" s="11">
        <v>0.11774479541931709</v>
      </c>
      <c r="DK227" s="11">
        <v>-5.3427025781365267E-2</v>
      </c>
      <c r="DL227" s="11">
        <v>5.3227810705273271E-2</v>
      </c>
      <c r="DM227" s="11">
        <v>-0.14105925196769681</v>
      </c>
      <c r="DN227" s="11">
        <v>4.7804098451761368E-2</v>
      </c>
      <c r="DO227" s="11">
        <v>-3.7444773004835508E-4</v>
      </c>
      <c r="DP227" s="11">
        <v>-0.165392786133428</v>
      </c>
      <c r="DQ227" s="11">
        <v>-6.1336781637508766E-3</v>
      </c>
    </row>
    <row r="228" spans="1:121" x14ac:dyDescent="0.25">
      <c r="A228" s="10">
        <v>45845</v>
      </c>
      <c r="B228" s="11">
        <v>0.52407719157974553</v>
      </c>
      <c r="C228" s="11">
        <v>0.3705109079650839</v>
      </c>
      <c r="D228" s="11">
        <v>0.3705109079650839</v>
      </c>
      <c r="E228" s="11">
        <v>0.3705109079650839</v>
      </c>
      <c r="F228" s="11">
        <v>0.3705109079650839</v>
      </c>
      <c r="G228" s="11">
        <v>0.30654817798964967</v>
      </c>
      <c r="H228" s="11">
        <v>0.30226635848508981</v>
      </c>
      <c r="I228" s="11">
        <v>0.32369409586866632</v>
      </c>
      <c r="J228" s="11">
        <v>0.19726435141761331</v>
      </c>
      <c r="K228" s="11">
        <v>0.19726435141761331</v>
      </c>
      <c r="L228" s="11">
        <v>0.19726435141761331</v>
      </c>
      <c r="M228" s="11">
        <v>0.19726435141761331</v>
      </c>
      <c r="N228" s="11">
        <v>0.31009819626133472</v>
      </c>
      <c r="O228" s="11">
        <v>0.36241202470055672</v>
      </c>
      <c r="P228" s="11">
        <v>0.26456436685622481</v>
      </c>
      <c r="Q228" s="11">
        <v>0.2040470119955009</v>
      </c>
      <c r="R228" s="11">
        <v>0.2760787602041499</v>
      </c>
      <c r="S228" s="11">
        <v>0.19492150550745671</v>
      </c>
      <c r="T228" s="11">
        <v>0.27701349124870028</v>
      </c>
      <c r="U228" s="11">
        <v>0.1148958615362545</v>
      </c>
      <c r="V228" s="11">
        <v>0.35785067580734559</v>
      </c>
      <c r="W228" s="11">
        <v>0.23887785813808529</v>
      </c>
      <c r="X228" s="11">
        <v>0.1038660887732497</v>
      </c>
      <c r="Y228" s="11">
        <v>0.35177419064398707</v>
      </c>
      <c r="Z228" s="11">
        <v>0.31964458707790339</v>
      </c>
      <c r="AA228" s="11">
        <v>0.12260140764564829</v>
      </c>
      <c r="AB228" s="11">
        <v>0.22594197178441161</v>
      </c>
      <c r="AC228" s="11">
        <v>0.2496735694936012</v>
      </c>
      <c r="AD228" s="11">
        <v>0.2496735694936012</v>
      </c>
      <c r="AE228" s="11">
        <v>0.2496735694936012</v>
      </c>
      <c r="AF228" s="11">
        <v>0.2496735694936012</v>
      </c>
      <c r="AG228" s="11">
        <v>7.4258570704579974E-2</v>
      </c>
      <c r="AH228" s="11">
        <v>0.42596431714694138</v>
      </c>
      <c r="AI228" s="11">
        <v>0.34871144556532663</v>
      </c>
      <c r="AJ228" s="11">
        <v>0.16976279192635799</v>
      </c>
      <c r="AK228" s="11">
        <v>0.14291358615557609</v>
      </c>
      <c r="AL228" s="11">
        <v>0.27616362053627791</v>
      </c>
      <c r="AM228" s="11">
        <v>0.27616362053627791</v>
      </c>
      <c r="AN228" s="11">
        <v>0.27616362053627791</v>
      </c>
      <c r="AO228" s="11">
        <v>0.27616362053627791</v>
      </c>
      <c r="AP228" s="11">
        <v>0.22725844674544951</v>
      </c>
      <c r="AQ228" s="11">
        <v>-1.5814937038324151E-2</v>
      </c>
      <c r="AR228" s="11">
        <v>0.20553988821504049</v>
      </c>
      <c r="AS228" s="11">
        <v>0.26976704148694131</v>
      </c>
      <c r="AT228" s="11">
        <v>4.4296666450521771E-2</v>
      </c>
      <c r="AU228" s="11">
        <v>0.17142264483263389</v>
      </c>
      <c r="AV228" s="11">
        <v>0.18278804106373661</v>
      </c>
      <c r="AW228" s="11">
        <v>0.1975597390260839</v>
      </c>
      <c r="AX228" s="11">
        <v>0.17894718450970129</v>
      </c>
      <c r="AY228" s="11">
        <v>7.9295620672254152E-2</v>
      </c>
      <c r="AZ228" s="11">
        <v>9.9366443861894194E-2</v>
      </c>
      <c r="BA228" s="11">
        <v>1.5667320801461489E-2</v>
      </c>
      <c r="BB228" s="11">
        <v>6.0985116877716461E-2</v>
      </c>
      <c r="BC228" s="11">
        <v>5.8108673829150533E-2</v>
      </c>
      <c r="BD228" s="11">
        <v>8.6510836835835381E-2</v>
      </c>
      <c r="BE228" s="11">
        <v>0.2092106815672139</v>
      </c>
      <c r="BF228" s="11">
        <v>0.26849125832040022</v>
      </c>
      <c r="BG228" s="11">
        <v>0.2758029171898424</v>
      </c>
      <c r="BH228" s="11">
        <v>0.1251050638278528</v>
      </c>
      <c r="BI228" s="11">
        <v>0.16602734557626889</v>
      </c>
      <c r="BJ228" s="11">
        <v>0.27740088857549988</v>
      </c>
      <c r="BK228" s="11">
        <v>0.17300368090611151</v>
      </c>
      <c r="BL228" s="11">
        <v>0.1008825110109008</v>
      </c>
      <c r="BM228" s="11">
        <v>0.20728370508460081</v>
      </c>
      <c r="BN228" s="11">
        <v>0.19574390147907211</v>
      </c>
      <c r="BO228" s="11">
        <v>0.21152301520031291</v>
      </c>
      <c r="BP228" s="11">
        <v>0.21152301520031291</v>
      </c>
      <c r="BQ228" s="11">
        <v>0.21152301520031291</v>
      </c>
      <c r="BR228" s="11">
        <v>0.21152301520031291</v>
      </c>
      <c r="BS228" s="11">
        <v>-2.24155206896175E-2</v>
      </c>
      <c r="BT228" s="11">
        <v>0.15011653125869781</v>
      </c>
      <c r="BU228" s="11">
        <v>0.19736181977160691</v>
      </c>
      <c r="BV228" s="11">
        <v>9.5164161461713359E-2</v>
      </c>
      <c r="BW228" s="11">
        <v>0.12785458455374041</v>
      </c>
      <c r="BX228" s="11">
        <v>0.21577852294139421</v>
      </c>
      <c r="BY228" s="11">
        <v>0.1836826292153064</v>
      </c>
      <c r="BZ228" s="11">
        <v>0.20976475732284919</v>
      </c>
      <c r="CA228" s="11">
        <v>9.0798119722136361E-2</v>
      </c>
      <c r="CB228" s="11">
        <v>0.1838238754806365</v>
      </c>
      <c r="CC228" s="11">
        <v>0.1038480487621993</v>
      </c>
      <c r="CD228" s="11">
        <v>0.20009832913660211</v>
      </c>
      <c r="CE228" s="11">
        <v>0.27121547608810709</v>
      </c>
      <c r="CF228" s="11">
        <v>0.15050551299287429</v>
      </c>
      <c r="CG228" s="11">
        <v>-2.4469863607121889E-2</v>
      </c>
      <c r="CH228" s="11">
        <v>0.32387184423877141</v>
      </c>
      <c r="CI228" s="11">
        <v>0.1130579945118264</v>
      </c>
      <c r="CJ228" s="11">
        <v>0.1227213917666774</v>
      </c>
      <c r="CK228" s="11">
        <v>0.1228269778747697</v>
      </c>
      <c r="CL228" s="11">
        <v>0.13580504209555319</v>
      </c>
      <c r="CM228" s="11">
        <v>0.11409220747549841</v>
      </c>
      <c r="CN228" s="11">
        <v>0.22640615203026671</v>
      </c>
      <c r="CO228" s="11">
        <v>0.13966799378265549</v>
      </c>
      <c r="CP228" s="11">
        <v>0.11150978313598239</v>
      </c>
      <c r="CQ228" s="11">
        <v>0.13127557376307769</v>
      </c>
      <c r="CR228" s="11">
        <v>0.13520119371023531</v>
      </c>
      <c r="CS228" s="11">
        <v>-5.7704785050491918E-2</v>
      </c>
      <c r="CT228" s="11">
        <v>0.1088489453758352</v>
      </c>
      <c r="CU228" s="11">
        <v>-2.3554916992440281E-2</v>
      </c>
      <c r="CV228" s="11">
        <v>-5.964109148522434E-2</v>
      </c>
      <c r="CW228" s="11">
        <v>6.977981699446989E-2</v>
      </c>
      <c r="CX228" s="11">
        <v>0.1089287123634157</v>
      </c>
      <c r="CY228" s="11">
        <v>0.1639509318598342</v>
      </c>
      <c r="CZ228" s="11">
        <v>0.12601552595375251</v>
      </c>
      <c r="DA228" s="11">
        <v>0.12992902132411091</v>
      </c>
      <c r="DB228" s="11">
        <v>7.3736174918693331E-2</v>
      </c>
      <c r="DC228" s="11">
        <v>8.7838923429177207E-2</v>
      </c>
      <c r="DD228" s="11">
        <v>0.11526329483291151</v>
      </c>
      <c r="DE228" s="11">
        <v>-1.8061225270865951E-2</v>
      </c>
      <c r="DF228" s="11">
        <v>0.1323345584202309</v>
      </c>
      <c r="DG228" s="11">
        <v>0.1139434141401001</v>
      </c>
      <c r="DH228" s="11">
        <v>0.1139434141401001</v>
      </c>
      <c r="DI228" s="11">
        <v>0.1139434141401001</v>
      </c>
      <c r="DJ228" s="11">
        <v>0.1139434141401001</v>
      </c>
      <c r="DK228" s="11">
        <v>-5.4489744846474293E-2</v>
      </c>
      <c r="DL228" s="11">
        <v>4.9076805992688037E-2</v>
      </c>
      <c r="DM228" s="11">
        <v>-0.13695581360133699</v>
      </c>
      <c r="DN228" s="11">
        <v>4.7244092472117361E-2</v>
      </c>
      <c r="DO228" s="11">
        <v>-3.7741127306806228E-3</v>
      </c>
      <c r="DP228" s="11">
        <v>-0.17270382273081281</v>
      </c>
      <c r="DQ228" s="11">
        <v>-1.4646757352869241E-2</v>
      </c>
    </row>
    <row r="229" spans="1:121" x14ac:dyDescent="0.25">
      <c r="A229" s="10">
        <v>45846</v>
      </c>
      <c r="B229" s="11">
        <v>0.51389314849232237</v>
      </c>
      <c r="C229" s="11">
        <v>0.36582513598742089</v>
      </c>
      <c r="D229" s="11">
        <v>0.36582513598742089</v>
      </c>
      <c r="E229" s="11">
        <v>0.36582513598742089</v>
      </c>
      <c r="F229" s="11">
        <v>0.36582513598742089</v>
      </c>
      <c r="G229" s="11">
        <v>0.29628890339165742</v>
      </c>
      <c r="H229" s="11">
        <v>0.29356447856759882</v>
      </c>
      <c r="I229" s="11">
        <v>0.31916839040702311</v>
      </c>
      <c r="J229" s="11">
        <v>0.19759963616773391</v>
      </c>
      <c r="K229" s="11">
        <v>0.19759963616773391</v>
      </c>
      <c r="L229" s="11">
        <v>0.19759963616773391</v>
      </c>
      <c r="M229" s="11">
        <v>0.19759963616773391</v>
      </c>
      <c r="N229" s="11">
        <v>0.30512243240993242</v>
      </c>
      <c r="O229" s="11">
        <v>0.36256819876180663</v>
      </c>
      <c r="P229" s="11">
        <v>0.26024082573026308</v>
      </c>
      <c r="Q229" s="11">
        <v>0.2018809159827657</v>
      </c>
      <c r="R229" s="11">
        <v>0.27395915517877523</v>
      </c>
      <c r="S229" s="11">
        <v>0.19359575471789769</v>
      </c>
      <c r="T229" s="11">
        <v>0.27216338338225099</v>
      </c>
      <c r="U229" s="11">
        <v>0.11263106646401071</v>
      </c>
      <c r="V229" s="11">
        <v>0.35320818911893559</v>
      </c>
      <c r="W229" s="11">
        <v>0.23734834199009061</v>
      </c>
      <c r="X229" s="11">
        <v>0.10188021952589971</v>
      </c>
      <c r="Y229" s="11">
        <v>0.34274149421755751</v>
      </c>
      <c r="Z229" s="11">
        <v>0.30928247688659161</v>
      </c>
      <c r="AA229" s="11">
        <v>0.1273807850752606</v>
      </c>
      <c r="AB229" s="11">
        <v>0.22105355776718569</v>
      </c>
      <c r="AC229" s="11">
        <v>0.24132312008903711</v>
      </c>
      <c r="AD229" s="11">
        <v>0.24132312008903711</v>
      </c>
      <c r="AE229" s="11">
        <v>0.24132312008903711</v>
      </c>
      <c r="AF229" s="11">
        <v>0.24132312008903711</v>
      </c>
      <c r="AG229" s="11">
        <v>7.232596576185979E-2</v>
      </c>
      <c r="AH229" s="11">
        <v>0.42605423387268759</v>
      </c>
      <c r="AI229" s="11">
        <v>0.35985851882550302</v>
      </c>
      <c r="AJ229" s="11">
        <v>0.17949800723239079</v>
      </c>
      <c r="AK229" s="11">
        <v>0.14080584121510359</v>
      </c>
      <c r="AL229" s="11">
        <v>0.2661376798016124</v>
      </c>
      <c r="AM229" s="11">
        <v>0.2661376798016124</v>
      </c>
      <c r="AN229" s="11">
        <v>0.2661376798016124</v>
      </c>
      <c r="AO229" s="11">
        <v>0.2661376798016124</v>
      </c>
      <c r="AP229" s="11">
        <v>0.23097977589925531</v>
      </c>
      <c r="AQ229" s="11">
        <v>-1.553932351778731E-2</v>
      </c>
      <c r="AR229" s="11">
        <v>0.21455503523560321</v>
      </c>
      <c r="AS229" s="11">
        <v>0.26878779342733822</v>
      </c>
      <c r="AT229" s="11">
        <v>4.7145585335293998E-2</v>
      </c>
      <c r="AU229" s="11">
        <v>0.1764098744148519</v>
      </c>
      <c r="AV229" s="11">
        <v>0.1862315223350641</v>
      </c>
      <c r="AW229" s="11">
        <v>0.19466699792742981</v>
      </c>
      <c r="AX229" s="11">
        <v>0.19209659065198251</v>
      </c>
      <c r="AY229" s="11">
        <v>0.1149660871778595</v>
      </c>
      <c r="AZ229" s="11">
        <v>8.0495517800098115E-2</v>
      </c>
      <c r="BA229" s="11">
        <v>1.4900674493280249E-2</v>
      </c>
      <c r="BB229" s="11">
        <v>6.3511331964643203E-2</v>
      </c>
      <c r="BC229" s="11">
        <v>6.0400273058938581E-2</v>
      </c>
      <c r="BD229" s="11">
        <v>9.3768716632913529E-2</v>
      </c>
      <c r="BE229" s="11">
        <v>0.20507639449671439</v>
      </c>
      <c r="BF229" s="11">
        <v>0.25759002432766298</v>
      </c>
      <c r="BG229" s="11">
        <v>0.26099584416382687</v>
      </c>
      <c r="BH229" s="11">
        <v>0.13262034399954131</v>
      </c>
      <c r="BI229" s="11">
        <v>0.1552760555561945</v>
      </c>
      <c r="BJ229" s="11">
        <v>0.26562268502214459</v>
      </c>
      <c r="BK229" s="11">
        <v>0.16292305361284121</v>
      </c>
      <c r="BL229" s="11">
        <v>9.4645019049231838E-2</v>
      </c>
      <c r="BM229" s="11">
        <v>0.22478568622794309</v>
      </c>
      <c r="BN229" s="11">
        <v>0.1863497632219189</v>
      </c>
      <c r="BO229" s="11">
        <v>0.2035582755105958</v>
      </c>
      <c r="BP229" s="11">
        <v>0.2035582755105958</v>
      </c>
      <c r="BQ229" s="11">
        <v>0.2035582755105958</v>
      </c>
      <c r="BR229" s="11">
        <v>0.2035582755105958</v>
      </c>
      <c r="BS229" s="11">
        <v>-2.374003026542448E-2</v>
      </c>
      <c r="BT229" s="11">
        <v>0.1528549690433294</v>
      </c>
      <c r="BU229" s="11">
        <v>0.2173840864040073</v>
      </c>
      <c r="BV229" s="11">
        <v>9.815185065171983E-2</v>
      </c>
      <c r="BW229" s="11">
        <v>0.1221322525197264</v>
      </c>
      <c r="BX229" s="11">
        <v>0.23727732426862971</v>
      </c>
      <c r="BY229" s="11">
        <v>0.1787306468562504</v>
      </c>
      <c r="BZ229" s="11">
        <v>0.21010354271630341</v>
      </c>
      <c r="CA229" s="11">
        <v>8.9083760970585457E-2</v>
      </c>
      <c r="CB229" s="11">
        <v>0.1760412342196975</v>
      </c>
      <c r="CC229" s="11">
        <v>0.1062387080592186</v>
      </c>
      <c r="CD229" s="11">
        <v>0.21378502894522261</v>
      </c>
      <c r="CE229" s="11">
        <v>0.26122840952457888</v>
      </c>
      <c r="CF229" s="11">
        <v>0.14294191180032281</v>
      </c>
      <c r="CG229" s="11">
        <v>-2.4196673832759811E-2</v>
      </c>
      <c r="CH229" s="11">
        <v>0.31347109277004298</v>
      </c>
      <c r="CI229" s="11">
        <v>0.12063363039706811</v>
      </c>
      <c r="CJ229" s="11">
        <v>0.1275338628151452</v>
      </c>
      <c r="CK229" s="11">
        <v>0.11370584768240929</v>
      </c>
      <c r="CL229" s="11">
        <v>0.142713736592992</v>
      </c>
      <c r="CM229" s="11">
        <v>0.10704891134900631</v>
      </c>
      <c r="CN229" s="11">
        <v>0.21834356829703611</v>
      </c>
      <c r="CO229" s="11">
        <v>0.13041005791881211</v>
      </c>
      <c r="CP229" s="11">
        <v>0.1118210529733028</v>
      </c>
      <c r="CQ229" s="11">
        <v>0.13002043735603119</v>
      </c>
      <c r="CR229" s="11">
        <v>0.1277382054797862</v>
      </c>
      <c r="CS229" s="11">
        <v>-5.54611716854434E-2</v>
      </c>
      <c r="CT229" s="11">
        <v>0.1256575558028292</v>
      </c>
      <c r="CU229" s="11">
        <v>-2.0891102267857838E-2</v>
      </c>
      <c r="CV229" s="11">
        <v>-5.6960638813547633E-2</v>
      </c>
      <c r="CW229" s="11">
        <v>6.7981136536556797E-2</v>
      </c>
      <c r="CX229" s="11">
        <v>0.1035408844782009</v>
      </c>
      <c r="CY229" s="11">
        <v>0.15617329007948569</v>
      </c>
      <c r="CZ229" s="11">
        <v>0.13522153837469861</v>
      </c>
      <c r="DA229" s="11">
        <v>0.1418183129480626</v>
      </c>
      <c r="DB229" s="11">
        <v>6.5300567539541277E-2</v>
      </c>
      <c r="DC229" s="11">
        <v>7.9002013874603483E-2</v>
      </c>
      <c r="DD229" s="11">
        <v>0.10572173768437131</v>
      </c>
      <c r="DE229" s="11">
        <v>-1.5934591026648851E-2</v>
      </c>
      <c r="DF229" s="11">
        <v>0.12737612043686511</v>
      </c>
      <c r="DG229" s="11">
        <v>0.10489444835329161</v>
      </c>
      <c r="DH229" s="11">
        <v>0.10489444835329161</v>
      </c>
      <c r="DI229" s="11">
        <v>0.10489444835329161</v>
      </c>
      <c r="DJ229" s="11">
        <v>0.10489444835329161</v>
      </c>
      <c r="DK229" s="11">
        <v>-6.7375581927423989E-2</v>
      </c>
      <c r="DL229" s="11">
        <v>4.3979773869664562E-2</v>
      </c>
      <c r="DM229" s="11">
        <v>-0.15172082644644311</v>
      </c>
      <c r="DN229" s="11">
        <v>3.3627866771359871E-2</v>
      </c>
      <c r="DO229" s="11">
        <v>-1.1866816413292571E-2</v>
      </c>
      <c r="DP229" s="11">
        <v>-0.14694285778330071</v>
      </c>
      <c r="DQ229" s="11">
        <v>-1.204190809465666E-2</v>
      </c>
    </row>
    <row r="230" spans="1:121" x14ac:dyDescent="0.25">
      <c r="A230" s="10">
        <v>45847</v>
      </c>
      <c r="B230" s="11">
        <v>0.51406235055686089</v>
      </c>
      <c r="C230" s="11">
        <v>0.36445703737369112</v>
      </c>
      <c r="D230" s="11">
        <v>0.36445703737369112</v>
      </c>
      <c r="E230" s="11">
        <v>0.36445703737369112</v>
      </c>
      <c r="F230" s="11">
        <v>0.36445703737369112</v>
      </c>
      <c r="G230" s="11">
        <v>0.29627939444887202</v>
      </c>
      <c r="H230" s="11">
        <v>0.29370905533684127</v>
      </c>
      <c r="I230" s="11">
        <v>0.31784702620113792</v>
      </c>
      <c r="J230" s="11">
        <v>0.20397893386169511</v>
      </c>
      <c r="K230" s="11">
        <v>0.20397893386169511</v>
      </c>
      <c r="L230" s="11">
        <v>0.20397893386169511</v>
      </c>
      <c r="M230" s="11">
        <v>0.20397893386169511</v>
      </c>
      <c r="N230" s="11">
        <v>0.30789003625535027</v>
      </c>
      <c r="O230" s="11">
        <v>0.36993526470652588</v>
      </c>
      <c r="P230" s="11">
        <v>0.25897848717665251</v>
      </c>
      <c r="Q230" s="11">
        <v>0.2068529143402498</v>
      </c>
      <c r="R230" s="11">
        <v>0.28068056851200479</v>
      </c>
      <c r="S230" s="11">
        <v>0.20088136767362391</v>
      </c>
      <c r="T230" s="11">
        <v>0.27486109524775548</v>
      </c>
      <c r="U230" s="11">
        <v>0.1197394556321407</v>
      </c>
      <c r="V230" s="11">
        <v>0.35185272845355331</v>
      </c>
      <c r="W230" s="11">
        <v>0.25078997057355262</v>
      </c>
      <c r="X230" s="11">
        <v>0.10499965801889501</v>
      </c>
      <c r="Y230" s="11">
        <v>0.34289156731432091</v>
      </c>
      <c r="Z230" s="11">
        <v>0.30927287262929221</v>
      </c>
      <c r="AA230" s="11">
        <v>0.12538749546761371</v>
      </c>
      <c r="AB230" s="11">
        <v>0.2267957565691496</v>
      </c>
      <c r="AC230" s="11">
        <v>0.24146185804084541</v>
      </c>
      <c r="AD230" s="11">
        <v>0.24146185804084541</v>
      </c>
      <c r="AE230" s="11">
        <v>0.24146185804084541</v>
      </c>
      <c r="AF230" s="11">
        <v>0.24146185804084541</v>
      </c>
      <c r="AG230" s="11">
        <v>7.7010494467109947E-2</v>
      </c>
      <c r="AH230" s="11">
        <v>0.4330906957787326</v>
      </c>
      <c r="AI230" s="11">
        <v>0.37181282999557808</v>
      </c>
      <c r="AJ230" s="11">
        <v>0.1810890128154794</v>
      </c>
      <c r="AK230" s="11">
        <v>0.14855071533341069</v>
      </c>
      <c r="AL230" s="11">
        <v>0.26370648207429709</v>
      </c>
      <c r="AM230" s="11">
        <v>0.26370648207429709</v>
      </c>
      <c r="AN230" s="11">
        <v>0.26370648207429709</v>
      </c>
      <c r="AO230" s="11">
        <v>0.26370648207429709</v>
      </c>
      <c r="AP230" s="11">
        <v>0.2285906975891463</v>
      </c>
      <c r="AQ230" s="11">
        <v>-1.029536089988381E-2</v>
      </c>
      <c r="AR230" s="11">
        <v>0.22026667370050551</v>
      </c>
      <c r="AS230" s="11">
        <v>0.27536773655930791</v>
      </c>
      <c r="AT230" s="11">
        <v>3.4750972213609899E-2</v>
      </c>
      <c r="AU230" s="11">
        <v>0.18267438815443771</v>
      </c>
      <c r="AV230" s="11">
        <v>0.1836646436503879</v>
      </c>
      <c r="AW230" s="11">
        <v>0.19900363364742699</v>
      </c>
      <c r="AX230" s="11">
        <v>0.19398782366358461</v>
      </c>
      <c r="AY230" s="11">
        <v>0.1276238070013678</v>
      </c>
      <c r="AZ230" s="11">
        <v>9.0394007598731507E-2</v>
      </c>
      <c r="BA230" s="11">
        <v>1.0620839912344641E-2</v>
      </c>
      <c r="BB230" s="11">
        <v>6.9870778522492127E-2</v>
      </c>
      <c r="BC230" s="11">
        <v>4.784882398203183E-2</v>
      </c>
      <c r="BD230" s="11">
        <v>8.0822301305115252E-2</v>
      </c>
      <c r="BE230" s="11">
        <v>0.20386931219802951</v>
      </c>
      <c r="BF230" s="11">
        <v>0.25726001633109341</v>
      </c>
      <c r="BG230" s="11">
        <v>0.2753113756204244</v>
      </c>
      <c r="BH230" s="11">
        <v>0.1192140028238506</v>
      </c>
      <c r="BI230" s="11">
        <v>0.15539789679843349</v>
      </c>
      <c r="BJ230" s="11">
        <v>0.2657561639767263</v>
      </c>
      <c r="BK230" s="11">
        <v>0.16261788746197861</v>
      </c>
      <c r="BL230" s="11">
        <v>0.10163849876671451</v>
      </c>
      <c r="BM230" s="11">
        <v>0.2212915811747149</v>
      </c>
      <c r="BN230" s="11">
        <v>0.18407177174108871</v>
      </c>
      <c r="BO230" s="11">
        <v>0.20205959063483681</v>
      </c>
      <c r="BP230" s="11">
        <v>0.20205959063483681</v>
      </c>
      <c r="BQ230" s="11">
        <v>0.20205959063483681</v>
      </c>
      <c r="BR230" s="11">
        <v>0.20205959063483681</v>
      </c>
      <c r="BS230" s="11">
        <v>-1.4796449110264559E-2</v>
      </c>
      <c r="BT230" s="11">
        <v>0.1570398272903579</v>
      </c>
      <c r="BU230" s="11">
        <v>0.21474979688832871</v>
      </c>
      <c r="BV230" s="11">
        <v>9.5652482584141385E-2</v>
      </c>
      <c r="BW230" s="11">
        <v>0.1267743427985675</v>
      </c>
      <c r="BX230" s="11">
        <v>0.23487602371367891</v>
      </c>
      <c r="BY230" s="11">
        <v>0.18032061735947</v>
      </c>
      <c r="BZ230" s="11">
        <v>0.21654944542566529</v>
      </c>
      <c r="CA230" s="11">
        <v>9.860339982744537E-2</v>
      </c>
      <c r="CB230" s="11">
        <v>0.174576813886377</v>
      </c>
      <c r="CC230" s="11">
        <v>0.1030827973530684</v>
      </c>
      <c r="CD230" s="11">
        <v>0.21102248245363309</v>
      </c>
      <c r="CE230" s="11">
        <v>0.25880663842355461</v>
      </c>
      <c r="CF230" s="11">
        <v>0.14151870713135109</v>
      </c>
      <c r="CG230" s="11">
        <v>-1.8998826638769391E-2</v>
      </c>
      <c r="CH230" s="11">
        <v>0.31094900691273158</v>
      </c>
      <c r="CI230" s="11">
        <v>0.1081159157794556</v>
      </c>
      <c r="CJ230" s="11">
        <v>0.13338126199026881</v>
      </c>
      <c r="CK230" s="11">
        <v>0.1150538664844674</v>
      </c>
      <c r="CL230" s="11">
        <v>0.1487426986001161</v>
      </c>
      <c r="CM230" s="11">
        <v>0.11366869825399691</v>
      </c>
      <c r="CN230" s="11">
        <v>0.2168264726013496</v>
      </c>
      <c r="CO230" s="11">
        <v>0.13177829533561389</v>
      </c>
      <c r="CP230" s="11">
        <v>0.1177434307572727</v>
      </c>
      <c r="CQ230" s="11">
        <v>0.13691799166291821</v>
      </c>
      <c r="CR230" s="11">
        <v>0.12633393264418041</v>
      </c>
      <c r="CS230" s="11">
        <v>-4.5200407047053193E-2</v>
      </c>
      <c r="CT230" s="11">
        <v>0.12366731298739821</v>
      </c>
      <c r="CU230" s="11">
        <v>-3.1827955695175943E-2</v>
      </c>
      <c r="CV230" s="11">
        <v>-4.8717568383135228E-2</v>
      </c>
      <c r="CW230" s="11">
        <v>7.3755443809932819E-2</v>
      </c>
      <c r="CX230" s="11">
        <v>0.1078054252510581</v>
      </c>
      <c r="CY230" s="11">
        <v>0.15630251115948091</v>
      </c>
      <c r="CZ230" s="11">
        <v>0.122570313846927</v>
      </c>
      <c r="DA230" s="11">
        <v>0.1478986227662131</v>
      </c>
      <c r="DB230" s="11">
        <v>6.3255010914833987E-2</v>
      </c>
      <c r="DC230" s="11">
        <v>8.0308027491384104E-2</v>
      </c>
      <c r="DD230" s="11">
        <v>0.1132284275687077</v>
      </c>
      <c r="DE230" s="11">
        <v>-2.6901289611983459E-2</v>
      </c>
      <c r="DF230" s="11">
        <v>0.1291646759550853</v>
      </c>
      <c r="DG230" s="11">
        <v>0.10623180192270069</v>
      </c>
      <c r="DH230" s="11">
        <v>0.10623180192270069</v>
      </c>
      <c r="DI230" s="11">
        <v>0.10623180192270069</v>
      </c>
      <c r="DJ230" s="11">
        <v>0.10623180192270069</v>
      </c>
      <c r="DK230" s="11">
        <v>-7.1308457661775959E-2</v>
      </c>
      <c r="DL230" s="11">
        <v>4.8014145748700443E-2</v>
      </c>
      <c r="DM230" s="11">
        <v>-0.14801506134753109</v>
      </c>
      <c r="DN230" s="11">
        <v>3.6554081887941743E-2</v>
      </c>
      <c r="DO230" s="11">
        <v>-1.067078955109702E-2</v>
      </c>
      <c r="DP230" s="11">
        <v>-0.13944376108850551</v>
      </c>
      <c r="DQ230" s="11">
        <v>-7.1671078848622996E-3</v>
      </c>
    </row>
    <row r="231" spans="1:121" x14ac:dyDescent="0.25">
      <c r="A231" s="10">
        <v>45848</v>
      </c>
      <c r="B231" s="11">
        <v>0.51245173728329241</v>
      </c>
      <c r="C231" s="11">
        <v>0.36902667633927799</v>
      </c>
      <c r="D231" s="11">
        <v>0.36902667633927799</v>
      </c>
      <c r="E231" s="11">
        <v>0.36902667633927799</v>
      </c>
      <c r="F231" s="11">
        <v>0.36902667633927799</v>
      </c>
      <c r="G231" s="11">
        <v>0.29328978345681112</v>
      </c>
      <c r="H231" s="11">
        <v>0.29233284716688379</v>
      </c>
      <c r="I231" s="11">
        <v>0.32226056576791162</v>
      </c>
      <c r="J231" s="11">
        <v>0.22170078259078951</v>
      </c>
      <c r="K231" s="11">
        <v>0.22170078259078951</v>
      </c>
      <c r="L231" s="11">
        <v>0.22170078259078951</v>
      </c>
      <c r="M231" s="11">
        <v>0.22170078259078951</v>
      </c>
      <c r="N231" s="11">
        <v>0.31486463363240552</v>
      </c>
      <c r="O231" s="11">
        <v>0.36591575700176038</v>
      </c>
      <c r="P231" s="11">
        <v>0.26319487288485449</v>
      </c>
      <c r="Q231" s="11">
        <v>0.21677025523127449</v>
      </c>
      <c r="R231" s="11">
        <v>0.28412598122025939</v>
      </c>
      <c r="S231" s="11">
        <v>0.22255830568247029</v>
      </c>
      <c r="T231" s="11">
        <v>0.28165955888349248</v>
      </c>
      <c r="U231" s="11">
        <v>0.13015775224076129</v>
      </c>
      <c r="V231" s="11">
        <v>0.35638015492025032</v>
      </c>
      <c r="W231" s="11">
        <v>0.2474203434168902</v>
      </c>
      <c r="X231" s="11">
        <v>0.11799998846226251</v>
      </c>
      <c r="Y231" s="11">
        <v>0.34146304029065888</v>
      </c>
      <c r="Z231" s="11">
        <v>0.30625329476021429</v>
      </c>
      <c r="AA231" s="11">
        <v>0.1680561103652112</v>
      </c>
      <c r="AB231" s="11">
        <v>0.22933073951636909</v>
      </c>
      <c r="AC231" s="11">
        <v>0.2401412288432074</v>
      </c>
      <c r="AD231" s="11">
        <v>0.2401412288432074</v>
      </c>
      <c r="AE231" s="11">
        <v>0.2401412288432074</v>
      </c>
      <c r="AF231" s="11">
        <v>0.2401412288432074</v>
      </c>
      <c r="AG231" s="11">
        <v>8.5939677841583739E-2</v>
      </c>
      <c r="AH231" s="11">
        <v>0.42697111089591577</v>
      </c>
      <c r="AI231" s="11">
        <v>0.37618823549342051</v>
      </c>
      <c r="AJ231" s="11">
        <v>0.19424374436973599</v>
      </c>
      <c r="AK231" s="11">
        <v>0.1502446953729428</v>
      </c>
      <c r="AL231" s="11">
        <v>0.26674845823127358</v>
      </c>
      <c r="AM231" s="11">
        <v>0.26674845823127358</v>
      </c>
      <c r="AN231" s="11">
        <v>0.26674845823127358</v>
      </c>
      <c r="AO231" s="11">
        <v>0.26674845823127358</v>
      </c>
      <c r="AP231" s="11">
        <v>0.2494942054295346</v>
      </c>
      <c r="AQ231" s="11">
        <v>4.2724985595492537E-3</v>
      </c>
      <c r="AR231" s="11">
        <v>0.22278816531174289</v>
      </c>
      <c r="AS231" s="11">
        <v>0.28014442873047019</v>
      </c>
      <c r="AT231" s="11">
        <v>5.6106032800606657E-2</v>
      </c>
      <c r="AU231" s="11">
        <v>0.24349797953840019</v>
      </c>
      <c r="AV231" s="11">
        <v>0.203025905822837</v>
      </c>
      <c r="AW231" s="11">
        <v>0.20003019042138809</v>
      </c>
      <c r="AX231" s="11">
        <v>0.2184181737975377</v>
      </c>
      <c r="AY231" s="11">
        <v>0.16190978847407719</v>
      </c>
      <c r="AZ231" s="11">
        <v>0.1162105210073039</v>
      </c>
      <c r="BA231" s="11">
        <v>8.58581916514356E-3</v>
      </c>
      <c r="BB231" s="11">
        <v>6.8217583345528743E-2</v>
      </c>
      <c r="BC231" s="11">
        <v>6.947418015777207E-2</v>
      </c>
      <c r="BD231" s="11">
        <v>0.1031281594532245</v>
      </c>
      <c r="BE231" s="11">
        <v>0.20790113435718191</v>
      </c>
      <c r="BF231" s="11">
        <v>0.25658830166645558</v>
      </c>
      <c r="BG231" s="11">
        <v>0.31408787353131368</v>
      </c>
      <c r="BH231" s="11">
        <v>0.14231220082697821</v>
      </c>
      <c r="BI231" s="11">
        <v>0.15392578016478531</v>
      </c>
      <c r="BJ231" s="11">
        <v>0.26414343756594061</v>
      </c>
      <c r="BK231" s="11">
        <v>0.1619967371237554</v>
      </c>
      <c r="BL231" s="11">
        <v>0.11188838018144739</v>
      </c>
      <c r="BM231" s="11">
        <v>0.23804873141584859</v>
      </c>
      <c r="BN231" s="11">
        <v>0.18692205236311479</v>
      </c>
      <c r="BO231" s="11">
        <v>0.20380319357128299</v>
      </c>
      <c r="BP231" s="11">
        <v>0.20380319357128299</v>
      </c>
      <c r="BQ231" s="11">
        <v>0.20380319357128299</v>
      </c>
      <c r="BR231" s="11">
        <v>0.20380319357128299</v>
      </c>
      <c r="BS231" s="11">
        <v>8.5295417741955148E-3</v>
      </c>
      <c r="BT231" s="11">
        <v>0.1580304557080838</v>
      </c>
      <c r="BU231" s="11">
        <v>0.23461952047739529</v>
      </c>
      <c r="BV231" s="11">
        <v>0.1126038803894409</v>
      </c>
      <c r="BW231" s="11">
        <v>0.1360336362319372</v>
      </c>
      <c r="BX231" s="11">
        <v>0.25588647145209942</v>
      </c>
      <c r="BY231" s="11">
        <v>0.19346679067989189</v>
      </c>
      <c r="BZ231" s="11">
        <v>0.23445632455530799</v>
      </c>
      <c r="CA231" s="11">
        <v>0.1064043808434085</v>
      </c>
      <c r="CB231" s="11">
        <v>0.1762805527007667</v>
      </c>
      <c r="CC231" s="11">
        <v>0.1182180234109405</v>
      </c>
      <c r="CD231" s="11">
        <v>0.22975882830922359</v>
      </c>
      <c r="CE231" s="11">
        <v>0.26183681974702327</v>
      </c>
      <c r="CF231" s="11">
        <v>0.1431744947356173</v>
      </c>
      <c r="CG231" s="11">
        <v>-4.5590769816803434E-3</v>
      </c>
      <c r="CH231" s="11">
        <v>0.31410470459934497</v>
      </c>
      <c r="CI231" s="11">
        <v>0.12175002676344809</v>
      </c>
      <c r="CJ231" s="11">
        <v>0.13762616582929499</v>
      </c>
      <c r="CK231" s="11">
        <v>0.1077191324245448</v>
      </c>
      <c r="CL231" s="11">
        <v>0.15183315908619191</v>
      </c>
      <c r="CM231" s="11">
        <v>0.1119478252685404</v>
      </c>
      <c r="CN231" s="11">
        <v>0.21859149509050299</v>
      </c>
      <c r="CO231" s="11">
        <v>0.1243335493367039</v>
      </c>
      <c r="CP231" s="11">
        <v>0.13419594453530431</v>
      </c>
      <c r="CQ231" s="11">
        <v>0.15744033590926271</v>
      </c>
      <c r="CR231" s="11">
        <v>0.1279676945372494</v>
      </c>
      <c r="CS231" s="11">
        <v>-4.7772636368742627E-2</v>
      </c>
      <c r="CT231" s="11">
        <v>0.16627070785714079</v>
      </c>
      <c r="CU231" s="11">
        <v>-1.9915695510404618E-2</v>
      </c>
      <c r="CV231" s="11">
        <v>-4.1962686511271441E-2</v>
      </c>
      <c r="CW231" s="11">
        <v>7.0604953133023063E-2</v>
      </c>
      <c r="CX231" s="11">
        <v>0.10091837950520639</v>
      </c>
      <c r="CY231" s="11">
        <v>0.1550724718734178</v>
      </c>
      <c r="CZ231" s="11">
        <v>0.13761146434560609</v>
      </c>
      <c r="DA231" s="11">
        <v>0.2069337363026604</v>
      </c>
      <c r="DB231" s="11">
        <v>6.581446315937689E-2</v>
      </c>
      <c r="DC231" s="11">
        <v>7.3201848747364462E-2</v>
      </c>
      <c r="DD231" s="11">
        <v>0.11487031130145491</v>
      </c>
      <c r="DE231" s="11">
        <v>-1.3862886607312049E-2</v>
      </c>
      <c r="DF231" s="11">
        <v>0.15226867069083649</v>
      </c>
      <c r="DG231" s="11">
        <v>9.8955098689238463E-2</v>
      </c>
      <c r="DH231" s="11">
        <v>9.8955098689238463E-2</v>
      </c>
      <c r="DI231" s="11">
        <v>9.8955098689238463E-2</v>
      </c>
      <c r="DJ231" s="11">
        <v>9.8955098689238463E-2</v>
      </c>
      <c r="DK231" s="11">
        <v>-7.317850276847726E-2</v>
      </c>
      <c r="DL231" s="11">
        <v>4.1498812640961447E-2</v>
      </c>
      <c r="DM231" s="11">
        <v>-0.1409514999536545</v>
      </c>
      <c r="DN231" s="11">
        <v>4.8749149541740262E-2</v>
      </c>
      <c r="DO231" s="11">
        <v>-1.7178517002178869E-2</v>
      </c>
      <c r="DP231" s="11">
        <v>-0.13669901164703249</v>
      </c>
      <c r="DQ231" s="11">
        <v>-1.1406703589200821E-2</v>
      </c>
    </row>
    <row r="232" spans="1:121" x14ac:dyDescent="0.25">
      <c r="A232" s="10">
        <v>45849</v>
      </c>
      <c r="B232" s="11">
        <v>0.48869773332515187</v>
      </c>
      <c r="C232" s="11">
        <v>0.35506518522809422</v>
      </c>
      <c r="D232" s="11">
        <v>0.35506518522809422</v>
      </c>
      <c r="E232" s="11">
        <v>0.35506518522809422</v>
      </c>
      <c r="F232" s="11">
        <v>0.35506518522809422</v>
      </c>
      <c r="G232" s="11">
        <v>0.28043586970541939</v>
      </c>
      <c r="H232" s="11">
        <v>0.27905128656349748</v>
      </c>
      <c r="I232" s="11">
        <v>0.30795595606175402</v>
      </c>
      <c r="J232" s="11">
        <v>0.21885105709701241</v>
      </c>
      <c r="K232" s="11">
        <v>0.21885105709701241</v>
      </c>
      <c r="L232" s="11">
        <v>0.21885105709701241</v>
      </c>
      <c r="M232" s="11">
        <v>0.21885105709701241</v>
      </c>
      <c r="N232" s="11">
        <v>0.2951068989334642</v>
      </c>
      <c r="O232" s="11">
        <v>0.36671533681155721</v>
      </c>
      <c r="P232" s="11">
        <v>0.25428474661940142</v>
      </c>
      <c r="Q232" s="11">
        <v>0.21158438910980021</v>
      </c>
      <c r="R232" s="11">
        <v>0.28540043860106201</v>
      </c>
      <c r="S232" s="11">
        <v>0.22027946067110921</v>
      </c>
      <c r="T232" s="11">
        <v>0.27174057720313799</v>
      </c>
      <c r="U232" s="11">
        <v>0.12864460513836651</v>
      </c>
      <c r="V232" s="11">
        <v>0.34067492331776422</v>
      </c>
      <c r="W232" s="11">
        <v>0.23978707580295591</v>
      </c>
      <c r="X232" s="11">
        <v>0.1142704261540812</v>
      </c>
      <c r="Y232" s="11">
        <v>0.33509696590084959</v>
      </c>
      <c r="Z232" s="11">
        <v>0.29279695826665669</v>
      </c>
      <c r="AA232" s="11">
        <v>0.18391425058675409</v>
      </c>
      <c r="AB232" s="11">
        <v>0.22781023301960629</v>
      </c>
      <c r="AC232" s="11">
        <v>0.23218614245386851</v>
      </c>
      <c r="AD232" s="11">
        <v>0.23218614245386851</v>
      </c>
      <c r="AE232" s="11">
        <v>0.23218614245386851</v>
      </c>
      <c r="AF232" s="11">
        <v>0.23218614245386851</v>
      </c>
      <c r="AG232" s="11">
        <v>8.616819561202238E-2</v>
      </c>
      <c r="AH232" s="11">
        <v>0.43236117955103598</v>
      </c>
      <c r="AI232" s="11">
        <v>0.35668027041990608</v>
      </c>
      <c r="AJ232" s="11">
        <v>0.18511452782677121</v>
      </c>
      <c r="AK232" s="11">
        <v>0.148967572437537</v>
      </c>
      <c r="AL232" s="11">
        <v>0.25844189638461579</v>
      </c>
      <c r="AM232" s="11">
        <v>0.25844189638461579</v>
      </c>
      <c r="AN232" s="11">
        <v>0.25844189638461579</v>
      </c>
      <c r="AO232" s="11">
        <v>0.25844189638461579</v>
      </c>
      <c r="AP232" s="11">
        <v>0.2497975386639899</v>
      </c>
      <c r="AQ232" s="11">
        <v>8.0261264901571039E-4</v>
      </c>
      <c r="AR232" s="11">
        <v>0.21401051245634811</v>
      </c>
      <c r="AS232" s="11">
        <v>0.27866380920480588</v>
      </c>
      <c r="AT232" s="11">
        <v>5.8663312925561817E-2</v>
      </c>
      <c r="AU232" s="11">
        <v>0.2487085303610419</v>
      </c>
      <c r="AV232" s="11">
        <v>0.20272420917065401</v>
      </c>
      <c r="AW232" s="11">
        <v>0.19586993132164851</v>
      </c>
      <c r="AX232" s="11">
        <v>0.2121695662390102</v>
      </c>
      <c r="AY232" s="11">
        <v>0.1528872497276981</v>
      </c>
      <c r="AZ232" s="11">
        <v>0.11736936737029779</v>
      </c>
      <c r="BA232" s="11">
        <v>6.246728788376954E-3</v>
      </c>
      <c r="BB232" s="11">
        <v>6.3532569368312419E-2</v>
      </c>
      <c r="BC232" s="11">
        <v>7.2063931771309875E-2</v>
      </c>
      <c r="BD232" s="11">
        <v>9.3108336933164892E-2</v>
      </c>
      <c r="BE232" s="11">
        <v>0.1984003606542224</v>
      </c>
      <c r="BF232" s="11">
        <v>0.24905789779732301</v>
      </c>
      <c r="BG232" s="11">
        <v>0.31613431242328799</v>
      </c>
      <c r="BH232" s="11">
        <v>0.1356777868754877</v>
      </c>
      <c r="BI232" s="11">
        <v>0.14083007216532459</v>
      </c>
      <c r="BJ232" s="11">
        <v>0.25724924145638739</v>
      </c>
      <c r="BK232" s="11">
        <v>0.14881732564317859</v>
      </c>
      <c r="BL232" s="11">
        <v>0.1018147839377226</v>
      </c>
      <c r="BM232" s="11">
        <v>0.2191839883981512</v>
      </c>
      <c r="BN232" s="11">
        <v>0.17365103472367149</v>
      </c>
      <c r="BO232" s="11">
        <v>0.1957949992953347</v>
      </c>
      <c r="BP232" s="11">
        <v>0.1957949992953347</v>
      </c>
      <c r="BQ232" s="11">
        <v>0.1957949992953347</v>
      </c>
      <c r="BR232" s="11">
        <v>0.1957949992953347</v>
      </c>
      <c r="BS232" s="11">
        <v>1.6380400314954799E-3</v>
      </c>
      <c r="BT232" s="11">
        <v>0.14896082966723581</v>
      </c>
      <c r="BU232" s="11">
        <v>0.21539281259710741</v>
      </c>
      <c r="BV232" s="11">
        <v>0.1091562832211217</v>
      </c>
      <c r="BW232" s="11">
        <v>0.1230933079696077</v>
      </c>
      <c r="BX232" s="11">
        <v>0.23509128581711769</v>
      </c>
      <c r="BY232" s="11">
        <v>0.18830507031911911</v>
      </c>
      <c r="BZ232" s="11">
        <v>0.22288847212538879</v>
      </c>
      <c r="CA232" s="11">
        <v>0.1113198045856907</v>
      </c>
      <c r="CB232" s="11">
        <v>0.16291617029828351</v>
      </c>
      <c r="CC232" s="11">
        <v>0.11576066427116841</v>
      </c>
      <c r="CD232" s="11">
        <v>0.21260356242012229</v>
      </c>
      <c r="CE232" s="11">
        <v>0.25626405254441909</v>
      </c>
      <c r="CF232" s="11">
        <v>0.13018624880624771</v>
      </c>
      <c r="CG232" s="11">
        <v>-1.3947114665622821E-2</v>
      </c>
      <c r="CH232" s="11">
        <v>0.30290590456840238</v>
      </c>
      <c r="CI232" s="11">
        <v>0.109124638300983</v>
      </c>
      <c r="CJ232" s="11">
        <v>0.12938870639976829</v>
      </c>
      <c r="CK232" s="11">
        <v>9.6103211478883788E-2</v>
      </c>
      <c r="CL232" s="11">
        <v>0.1439528866210926</v>
      </c>
      <c r="CM232" s="11">
        <v>0.1094367451493157</v>
      </c>
      <c r="CN232" s="11">
        <v>0.20666763097906871</v>
      </c>
      <c r="CO232" s="11">
        <v>0.11719534705424151</v>
      </c>
      <c r="CP232" s="11">
        <v>0.1301404874733125</v>
      </c>
      <c r="CQ232" s="11">
        <v>0.14445555240025421</v>
      </c>
      <c r="CR232" s="11">
        <v>0.11515222158495809</v>
      </c>
      <c r="CS232" s="11">
        <v>-4.7464778949978907E-2</v>
      </c>
      <c r="CT232" s="11">
        <v>0.15687819421242349</v>
      </c>
      <c r="CU232" s="11">
        <v>-2.1419310679230748E-2</v>
      </c>
      <c r="CV232" s="11">
        <v>-4.4511352818838668E-2</v>
      </c>
      <c r="CW232" s="11">
        <v>6.9940005570394703E-2</v>
      </c>
      <c r="CX232" s="11">
        <v>9.1319893047726364E-2</v>
      </c>
      <c r="CY232" s="11">
        <v>0.1495309314962967</v>
      </c>
      <c r="CZ232" s="11">
        <v>0.122509404073172</v>
      </c>
      <c r="DA232" s="11">
        <v>0.19936384266088919</v>
      </c>
      <c r="DB232" s="11">
        <v>6.1255775117957427E-2</v>
      </c>
      <c r="DC232" s="11">
        <v>6.6211151964304049E-2</v>
      </c>
      <c r="DD232" s="11">
        <v>0.1066886449043105</v>
      </c>
      <c r="DE232" s="11">
        <v>-1.6898777180465951E-2</v>
      </c>
      <c r="DF232" s="11">
        <v>0.14852122133158871</v>
      </c>
      <c r="DG232" s="11">
        <v>8.8481135426061064E-2</v>
      </c>
      <c r="DH232" s="11">
        <v>8.8481135426061064E-2</v>
      </c>
      <c r="DI232" s="11">
        <v>8.8481135426061064E-2</v>
      </c>
      <c r="DJ232" s="11">
        <v>8.8481135426061064E-2</v>
      </c>
      <c r="DK232" s="11">
        <v>-7.9847575472852816E-2</v>
      </c>
      <c r="DL232" s="11">
        <v>2.6781196010992488E-2</v>
      </c>
      <c r="DM232" s="11">
        <v>-0.14544072164845059</v>
      </c>
      <c r="DN232" s="11">
        <v>4.3760637803057938E-2</v>
      </c>
      <c r="DO232" s="11">
        <v>-2.5730348528437811E-2</v>
      </c>
      <c r="DP232" s="11">
        <v>-0.13323045198776731</v>
      </c>
      <c r="DQ232" s="11">
        <v>-1.293658898388972E-2</v>
      </c>
    </row>
    <row r="233" spans="1:121" x14ac:dyDescent="0.25">
      <c r="A233" s="10">
        <v>45852</v>
      </c>
      <c r="B233" s="11">
        <v>0.48564313105589929</v>
      </c>
      <c r="C233" s="11">
        <v>0.35911328455292552</v>
      </c>
      <c r="D233" s="11">
        <v>0.35911328455292552</v>
      </c>
      <c r="E233" s="11">
        <v>0.35911328455292552</v>
      </c>
      <c r="F233" s="11">
        <v>0.35911328455292552</v>
      </c>
      <c r="G233" s="11">
        <v>0.28440522961081388</v>
      </c>
      <c r="H233" s="11">
        <v>0.28339180775784972</v>
      </c>
      <c r="I233" s="11">
        <v>0.30828345666513562</v>
      </c>
      <c r="J233" s="11">
        <v>0.21653663494837369</v>
      </c>
      <c r="K233" s="11">
        <v>0.21653663494837369</v>
      </c>
      <c r="L233" s="11">
        <v>0.21653663494837369</v>
      </c>
      <c r="M233" s="11">
        <v>0.21653663494837369</v>
      </c>
      <c r="N233" s="11">
        <v>0.30144115385133258</v>
      </c>
      <c r="O233" s="11">
        <v>0.37366147979621339</v>
      </c>
      <c r="P233" s="11">
        <v>0.25753446556576498</v>
      </c>
      <c r="Q233" s="11">
        <v>0.21916803455897951</v>
      </c>
      <c r="R233" s="11">
        <v>0.29400364161106413</v>
      </c>
      <c r="S233" s="11">
        <v>0.2214977399135685</v>
      </c>
      <c r="T233" s="11">
        <v>0.27224296790927083</v>
      </c>
      <c r="U233" s="11">
        <v>0.13464143004935611</v>
      </c>
      <c r="V233" s="11">
        <v>0.34302925808067619</v>
      </c>
      <c r="W233" s="11">
        <v>0.23875494760528079</v>
      </c>
      <c r="X233" s="11">
        <v>0.1179374804309035</v>
      </c>
      <c r="Y233" s="11">
        <v>0.34036407932974472</v>
      </c>
      <c r="Z233" s="11">
        <v>0.30009976674216521</v>
      </c>
      <c r="AA233" s="11">
        <v>0.1851840084543728</v>
      </c>
      <c r="AB233" s="11">
        <v>0.22975782301923631</v>
      </c>
      <c r="AC233" s="11">
        <v>0.23807650168871611</v>
      </c>
      <c r="AD233" s="11">
        <v>0.23807650168871611</v>
      </c>
      <c r="AE233" s="11">
        <v>0.23807650168871611</v>
      </c>
      <c r="AF233" s="11">
        <v>0.23807650168871611</v>
      </c>
      <c r="AG233" s="11">
        <v>9.6159860749140735E-2</v>
      </c>
      <c r="AH233" s="11">
        <v>0.43956063090288339</v>
      </c>
      <c r="AI233" s="11">
        <v>0.35608489203785898</v>
      </c>
      <c r="AJ233" s="11">
        <v>0.1815221779686611</v>
      </c>
      <c r="AK233" s="11">
        <v>0.15605744667810989</v>
      </c>
      <c r="AL233" s="11">
        <v>0.27042104486386709</v>
      </c>
      <c r="AM233" s="11">
        <v>0.27042104486386709</v>
      </c>
      <c r="AN233" s="11">
        <v>0.27042104486386709</v>
      </c>
      <c r="AO233" s="11">
        <v>0.27042104486386709</v>
      </c>
      <c r="AP233" s="11">
        <v>0.24196909722812571</v>
      </c>
      <c r="AQ233" s="11">
        <v>1.2029235287209781E-3</v>
      </c>
      <c r="AR233" s="11">
        <v>0.21538722854717471</v>
      </c>
      <c r="AS233" s="11">
        <v>0.28450767162493279</v>
      </c>
      <c r="AT233" s="11">
        <v>5.551925537096225E-2</v>
      </c>
      <c r="AU233" s="11">
        <v>0.24262381279199149</v>
      </c>
      <c r="AV233" s="11">
        <v>0.19557801873382211</v>
      </c>
      <c r="AW233" s="11">
        <v>0.19628852116289061</v>
      </c>
      <c r="AX233" s="11">
        <v>0.20953374510431469</v>
      </c>
      <c r="AY233" s="11">
        <v>0.14466803499857869</v>
      </c>
      <c r="AZ233" s="11">
        <v>0.1147053369325455</v>
      </c>
      <c r="BA233" s="11">
        <v>9.58611444227353E-3</v>
      </c>
      <c r="BB233" s="11">
        <v>6.8271711540203839E-2</v>
      </c>
      <c r="BC233" s="11">
        <v>6.8879794107052028E-2</v>
      </c>
      <c r="BD233" s="11">
        <v>9.8407780783661858E-2</v>
      </c>
      <c r="BE233" s="11">
        <v>0.2032621435969382</v>
      </c>
      <c r="BF233" s="11">
        <v>0.26193042752430279</v>
      </c>
      <c r="BG233" s="11">
        <v>0.3122571026540315</v>
      </c>
      <c r="BH233" s="11">
        <v>0.13916055342363329</v>
      </c>
      <c r="BI233" s="11">
        <v>0.14448709980166341</v>
      </c>
      <c r="BJ233" s="11">
        <v>0.27153027555747272</v>
      </c>
      <c r="BK233" s="11">
        <v>0.15260081143294379</v>
      </c>
      <c r="BL233" s="11">
        <v>0.10975914410995589</v>
      </c>
      <c r="BM233" s="11">
        <v>0.22403357712246311</v>
      </c>
      <c r="BN233" s="11">
        <v>0.1780481758996337</v>
      </c>
      <c r="BO233" s="11">
        <v>0.20438614893462331</v>
      </c>
      <c r="BP233" s="11">
        <v>0.20438614893462331</v>
      </c>
      <c r="BQ233" s="11">
        <v>0.20438614893462331</v>
      </c>
      <c r="BR233" s="11">
        <v>0.20438614893462331</v>
      </c>
      <c r="BS233" s="11">
        <v>2.001825914687005E-3</v>
      </c>
      <c r="BT233" s="11">
        <v>0.15005547124359969</v>
      </c>
      <c r="BU233" s="11">
        <v>0.2184030397543133</v>
      </c>
      <c r="BV233" s="11">
        <v>0.10369871882179479</v>
      </c>
      <c r="BW233" s="11">
        <v>0.13057797069958091</v>
      </c>
      <c r="BX233" s="11">
        <v>0.2373708944289101</v>
      </c>
      <c r="BY233" s="11">
        <v>0.18723083840694371</v>
      </c>
      <c r="BZ233" s="11">
        <v>0.22624069351495721</v>
      </c>
      <c r="CA233" s="11">
        <v>0.12474277709391091</v>
      </c>
      <c r="CB233" s="11">
        <v>0.16781199129380989</v>
      </c>
      <c r="CC233" s="11">
        <v>0.11001265074848821</v>
      </c>
      <c r="CD233" s="11">
        <v>0.216313586461955</v>
      </c>
      <c r="CE233" s="11">
        <v>0.2581342396241102</v>
      </c>
      <c r="CF233" s="11">
        <v>0.13494427841068729</v>
      </c>
      <c r="CG233" s="11">
        <v>-2.0928777670022439E-2</v>
      </c>
      <c r="CH233" s="11">
        <v>0.30328551085110139</v>
      </c>
      <c r="CI233" s="11">
        <v>0.1130374620071759</v>
      </c>
      <c r="CJ233" s="11">
        <v>0.13195277467626171</v>
      </c>
      <c r="CK233" s="11">
        <v>0.1020173935905371</v>
      </c>
      <c r="CL233" s="11">
        <v>0.14885056726422971</v>
      </c>
      <c r="CM233" s="11">
        <v>0.1115844202855376</v>
      </c>
      <c r="CN233" s="11">
        <v>0.2131215031951115</v>
      </c>
      <c r="CO233" s="11">
        <v>0.1245860668162857</v>
      </c>
      <c r="CP233" s="11">
        <v>0.12998659377218649</v>
      </c>
      <c r="CQ233" s="11">
        <v>0.1439397221973506</v>
      </c>
      <c r="CR233" s="11">
        <v>0.1198469586598092</v>
      </c>
      <c r="CS233" s="11">
        <v>-4.2090936030673258E-2</v>
      </c>
      <c r="CT233" s="11">
        <v>0.16229429812726151</v>
      </c>
      <c r="CU233" s="11">
        <v>-2.5258743680558141E-2</v>
      </c>
      <c r="CV233" s="11">
        <v>-3.117461518145126E-2</v>
      </c>
      <c r="CW233" s="11">
        <v>7.3686285816292774E-2</v>
      </c>
      <c r="CX233" s="11">
        <v>9.0759798645601464E-2</v>
      </c>
      <c r="CY233" s="11">
        <v>0.15520347081439789</v>
      </c>
      <c r="CZ233" s="11">
        <v>0.13021259481587261</v>
      </c>
      <c r="DA233" s="11">
        <v>0.2036545964480807</v>
      </c>
      <c r="DB233" s="11">
        <v>6.2479851720159907E-2</v>
      </c>
      <c r="DC233" s="11">
        <v>7.0977925072433834E-2</v>
      </c>
      <c r="DD233" s="11">
        <v>0.11043224313385271</v>
      </c>
      <c r="DE233" s="11">
        <v>-1.9195450529153502E-2</v>
      </c>
      <c r="DF233" s="11">
        <v>0.1463579916275255</v>
      </c>
      <c r="DG233" s="11">
        <v>9.2977568417206946E-2</v>
      </c>
      <c r="DH233" s="11">
        <v>9.2977568417206946E-2</v>
      </c>
      <c r="DI233" s="11">
        <v>9.2977568417206946E-2</v>
      </c>
      <c r="DJ233" s="11">
        <v>9.2977568417206946E-2</v>
      </c>
      <c r="DK233" s="11">
        <v>-7.8715832295236821E-2</v>
      </c>
      <c r="DL233" s="11">
        <v>3.2732488326415073E-2</v>
      </c>
      <c r="DM233" s="11">
        <v>-0.13753528848563951</v>
      </c>
      <c r="DN233" s="11">
        <v>5.0129125842296229E-2</v>
      </c>
      <c r="DO233" s="11">
        <v>-1.9215005432215441E-2</v>
      </c>
      <c r="DP233" s="11">
        <v>-0.13455325513678429</v>
      </c>
      <c r="DQ233" s="11">
        <v>-8.724286733094222E-3</v>
      </c>
    </row>
    <row r="234" spans="1:121" x14ac:dyDescent="0.25">
      <c r="A234" s="10">
        <v>45853</v>
      </c>
      <c r="B234" s="11">
        <v>0.48749755207363887</v>
      </c>
      <c r="C234" s="11">
        <v>0.33845934187748589</v>
      </c>
      <c r="D234" s="11">
        <v>0.33845934187748589</v>
      </c>
      <c r="E234" s="11">
        <v>0.33845934187748589</v>
      </c>
      <c r="F234" s="11">
        <v>0.33845934187748589</v>
      </c>
      <c r="G234" s="11">
        <v>0.27733299895794122</v>
      </c>
      <c r="H234" s="11">
        <v>0.27546924433605291</v>
      </c>
      <c r="I234" s="11">
        <v>0.31124425580026621</v>
      </c>
      <c r="J234" s="11">
        <v>0.20834741491101649</v>
      </c>
      <c r="K234" s="11">
        <v>0.20834741491101649</v>
      </c>
      <c r="L234" s="11">
        <v>0.20834741491101649</v>
      </c>
      <c r="M234" s="11">
        <v>0.20834741491101649</v>
      </c>
      <c r="N234" s="11">
        <v>0.28247887411659178</v>
      </c>
      <c r="O234" s="11">
        <v>0.36519224249547477</v>
      </c>
      <c r="P234" s="11">
        <v>0.2497812032377611</v>
      </c>
      <c r="Q234" s="11">
        <v>0.2060568295494454</v>
      </c>
      <c r="R234" s="11">
        <v>0.29269362263490661</v>
      </c>
      <c r="S234" s="11">
        <v>0.21555650945488969</v>
      </c>
      <c r="T234" s="11">
        <v>0.2709549789294492</v>
      </c>
      <c r="U234" s="11">
        <v>0.12365449486893711</v>
      </c>
      <c r="V234" s="11">
        <v>0.33404276638642688</v>
      </c>
      <c r="W234" s="11">
        <v>0.23099434942941599</v>
      </c>
      <c r="X234" s="11">
        <v>0.10980403335463081</v>
      </c>
      <c r="Y234" s="11">
        <v>0.33196691647751941</v>
      </c>
      <c r="Z234" s="11">
        <v>0.28268163898716853</v>
      </c>
      <c r="AA234" s="11">
        <v>0.20333818043557009</v>
      </c>
      <c r="AB234" s="11">
        <v>0.22298649355789341</v>
      </c>
      <c r="AC234" s="11">
        <v>0.2216937686808764</v>
      </c>
      <c r="AD234" s="11">
        <v>0.2216937686808764</v>
      </c>
      <c r="AE234" s="11">
        <v>0.2216937686808764</v>
      </c>
      <c r="AF234" s="11">
        <v>0.2216937686808764</v>
      </c>
      <c r="AG234" s="11">
        <v>9.1491567775167759E-2</v>
      </c>
      <c r="AH234" s="11">
        <v>0.44281852570330371</v>
      </c>
      <c r="AI234" s="11">
        <v>0.35777759486336658</v>
      </c>
      <c r="AJ234" s="11">
        <v>0.1697704097698278</v>
      </c>
      <c r="AK234" s="11">
        <v>0.14654378225735251</v>
      </c>
      <c r="AL234" s="11">
        <v>0.25886441527866633</v>
      </c>
      <c r="AM234" s="11">
        <v>0.25886441527866633</v>
      </c>
      <c r="AN234" s="11">
        <v>0.25886441527866633</v>
      </c>
      <c r="AO234" s="11">
        <v>0.25886441527866633</v>
      </c>
      <c r="AP234" s="11">
        <v>0.23861948398085969</v>
      </c>
      <c r="AQ234" s="11">
        <v>-6.7975679301197633E-3</v>
      </c>
      <c r="AR234" s="11">
        <v>0.2113075330502221</v>
      </c>
      <c r="AS234" s="11">
        <v>0.27591276019407301</v>
      </c>
      <c r="AT234" s="11">
        <v>7.3664603135005224E-2</v>
      </c>
      <c r="AU234" s="11">
        <v>0.25030890515567061</v>
      </c>
      <c r="AV234" s="11">
        <v>0.1907707610504257</v>
      </c>
      <c r="AW234" s="11">
        <v>0.18890365893890751</v>
      </c>
      <c r="AX234" s="11">
        <v>0.192841361477919</v>
      </c>
      <c r="AY234" s="11">
        <v>0.1247718771565918</v>
      </c>
      <c r="AZ234" s="11">
        <v>0.1092339965951539</v>
      </c>
      <c r="BA234" s="11">
        <v>5.2031468069990714E-3</v>
      </c>
      <c r="BB234" s="11">
        <v>6.913124168434992E-2</v>
      </c>
      <c r="BC234" s="11">
        <v>8.7255012113519603E-2</v>
      </c>
      <c r="BD234" s="11">
        <v>9.2252301950087601E-2</v>
      </c>
      <c r="BE234" s="11">
        <v>0.19336001262820801</v>
      </c>
      <c r="BF234" s="11">
        <v>0.25129719883159551</v>
      </c>
      <c r="BG234" s="11">
        <v>0.30608921631519143</v>
      </c>
      <c r="BH234" s="11">
        <v>0.12654337690238179</v>
      </c>
      <c r="BI234" s="11">
        <v>0.12977030788416369</v>
      </c>
      <c r="BJ234" s="11">
        <v>0.26025728318465952</v>
      </c>
      <c r="BK234" s="11">
        <v>0.13796861924294659</v>
      </c>
      <c r="BL234" s="11">
        <v>9.6294735435104695E-2</v>
      </c>
      <c r="BM234" s="11">
        <v>0.210582179497943</v>
      </c>
      <c r="BN234" s="11">
        <v>0.16510213035722379</v>
      </c>
      <c r="BO234" s="11">
        <v>0.19547623690794991</v>
      </c>
      <c r="BP234" s="11">
        <v>0.19547623690794991</v>
      </c>
      <c r="BQ234" s="11">
        <v>0.19547623690794991</v>
      </c>
      <c r="BR234" s="11">
        <v>0.19547623690794991</v>
      </c>
      <c r="BS234" s="11">
        <v>-1.6202098541734711E-2</v>
      </c>
      <c r="BT234" s="11">
        <v>0.14656723803792571</v>
      </c>
      <c r="BU234" s="11">
        <v>0.20293549256388749</v>
      </c>
      <c r="BV234" s="11">
        <v>9.2984706173674825E-2</v>
      </c>
      <c r="BW234" s="11">
        <v>0.1207231898520158</v>
      </c>
      <c r="BX234" s="11">
        <v>0.22145972340632999</v>
      </c>
      <c r="BY234" s="11">
        <v>0.17686052861992779</v>
      </c>
      <c r="BZ234" s="11">
        <v>0.21555206025468029</v>
      </c>
      <c r="CA234" s="11">
        <v>0.1226232085552033</v>
      </c>
      <c r="CB234" s="11">
        <v>0.1548774756160107</v>
      </c>
      <c r="CC234" s="11">
        <v>0.1010626027304093</v>
      </c>
      <c r="CD234" s="11">
        <v>0.2028418741739331</v>
      </c>
      <c r="CE234" s="11">
        <v>0.2510836534781562</v>
      </c>
      <c r="CF234" s="11">
        <v>0.1223738007379349</v>
      </c>
      <c r="CG234" s="11">
        <v>-2.964599709778859E-2</v>
      </c>
      <c r="CH234" s="11">
        <v>0.29694323229234382</v>
      </c>
      <c r="CI234" s="11">
        <v>0.1007096210450706</v>
      </c>
      <c r="CJ234" s="11">
        <v>0.12664517333552089</v>
      </c>
      <c r="CK234" s="11">
        <v>9.2391412363880043E-2</v>
      </c>
      <c r="CL234" s="11">
        <v>0.14265248899528779</v>
      </c>
      <c r="CM234" s="11">
        <v>0.10220153222043681</v>
      </c>
      <c r="CN234" s="11">
        <v>0.20088978077718209</v>
      </c>
      <c r="CO234" s="11">
        <v>0.11930027409751311</v>
      </c>
      <c r="CP234" s="11">
        <v>0.121517098629877</v>
      </c>
      <c r="CQ234" s="11">
        <v>0.13006060977839981</v>
      </c>
      <c r="CR234" s="11">
        <v>0.1074436967036843</v>
      </c>
      <c r="CS234" s="11">
        <v>-3.3463454863096757E-2</v>
      </c>
      <c r="CT234" s="11">
        <v>0.15663813595511791</v>
      </c>
      <c r="CU234" s="11">
        <v>-2.1401980322463428E-2</v>
      </c>
      <c r="CV234" s="11">
        <v>-3.9800610179603568E-2</v>
      </c>
      <c r="CW234" s="11">
        <v>6.9501925193094838E-2</v>
      </c>
      <c r="CX234" s="11">
        <v>9.1627798099332969E-2</v>
      </c>
      <c r="CY234" s="11">
        <v>0.14545239418786229</v>
      </c>
      <c r="CZ234" s="11">
        <v>0.1206212346491011</v>
      </c>
      <c r="DA234" s="11">
        <v>0.19151832743294839</v>
      </c>
      <c r="DB234" s="11">
        <v>5.3463294149903813E-2</v>
      </c>
      <c r="DC234" s="11">
        <v>6.5721213251147104E-2</v>
      </c>
      <c r="DD234" s="11">
        <v>0.1049395705544858</v>
      </c>
      <c r="DE234" s="11">
        <v>-1.44596105671706E-2</v>
      </c>
      <c r="DF234" s="11">
        <v>0.13217550188762051</v>
      </c>
      <c r="DG234" s="11">
        <v>8.7394241633053316E-2</v>
      </c>
      <c r="DH234" s="11">
        <v>8.7394241633053316E-2</v>
      </c>
      <c r="DI234" s="11">
        <v>8.7394241633053316E-2</v>
      </c>
      <c r="DJ234" s="11">
        <v>8.7394241633053316E-2</v>
      </c>
      <c r="DK234" s="11">
        <v>-8.7033788684682034E-2</v>
      </c>
      <c r="DL234" s="11">
        <v>1.9955748401601969E-2</v>
      </c>
      <c r="DM234" s="11">
        <v>-0.1444271396737111</v>
      </c>
      <c r="DN234" s="11">
        <v>4.225817978051305E-2</v>
      </c>
      <c r="DO234" s="11">
        <v>-2.807017422618463E-2</v>
      </c>
      <c r="DP234" s="11">
        <v>-0.1234534511370242</v>
      </c>
      <c r="DQ234" s="11">
        <v>-1.2737969535930869E-2</v>
      </c>
    </row>
    <row r="235" spans="1:121" x14ac:dyDescent="0.25">
      <c r="A235" s="10">
        <v>45854</v>
      </c>
      <c r="B235" s="11">
        <v>0.5026705098242894</v>
      </c>
      <c r="C235" s="11">
        <v>0.34351042125415399</v>
      </c>
      <c r="D235" s="11">
        <v>0.34351042125415399</v>
      </c>
      <c r="E235" s="11">
        <v>0.34351042125415399</v>
      </c>
      <c r="F235" s="11">
        <v>0.34351042125415399</v>
      </c>
      <c r="G235" s="11">
        <v>0.27941219461652977</v>
      </c>
      <c r="H235" s="11">
        <v>0.27759889641698843</v>
      </c>
      <c r="I235" s="11">
        <v>0.32166976689492488</v>
      </c>
      <c r="J235" s="11">
        <v>0.21939457270213419</v>
      </c>
      <c r="K235" s="11">
        <v>0.21939457270213419</v>
      </c>
      <c r="L235" s="11">
        <v>0.21939457270213419</v>
      </c>
      <c r="M235" s="11">
        <v>0.21939457270213419</v>
      </c>
      <c r="N235" s="11">
        <v>0.28642427629604011</v>
      </c>
      <c r="O235" s="11">
        <v>0.36702335918856233</v>
      </c>
      <c r="P235" s="11">
        <v>0.25145752042791192</v>
      </c>
      <c r="Q235" s="11">
        <v>0.21156589837973111</v>
      </c>
      <c r="R235" s="11">
        <v>0.3005398870070588</v>
      </c>
      <c r="S235" s="11">
        <v>0.22556690036193919</v>
      </c>
      <c r="T235" s="11">
        <v>0.27866929622410491</v>
      </c>
      <c r="U235" s="11">
        <v>0.12953594701794821</v>
      </c>
      <c r="V235" s="11">
        <v>0.34086456240814061</v>
      </c>
      <c r="W235" s="11">
        <v>0.22910881513656009</v>
      </c>
      <c r="X235" s="11">
        <v>0.114873435275072</v>
      </c>
      <c r="Y235" s="11">
        <v>0.3299267208428831</v>
      </c>
      <c r="Z235" s="11">
        <v>0.28656488176683198</v>
      </c>
      <c r="AA235" s="11">
        <v>0.2157824694190271</v>
      </c>
      <c r="AB235" s="11">
        <v>0.22497722597457129</v>
      </c>
      <c r="AC235" s="11">
        <v>0.22626408771302581</v>
      </c>
      <c r="AD235" s="11">
        <v>0.22626408771302581</v>
      </c>
      <c r="AE235" s="11">
        <v>0.22626408771302581</v>
      </c>
      <c r="AF235" s="11">
        <v>0.22626408771302581</v>
      </c>
      <c r="AG235" s="11">
        <v>9.6477321370871838E-2</v>
      </c>
      <c r="AH235" s="11">
        <v>0.45429016455377758</v>
      </c>
      <c r="AI235" s="11">
        <v>0.37162736695403148</v>
      </c>
      <c r="AJ235" s="11">
        <v>0.1822189062726691</v>
      </c>
      <c r="AK235" s="11">
        <v>0.14643488063949911</v>
      </c>
      <c r="AL235" s="11">
        <v>0.26237826396313052</v>
      </c>
      <c r="AM235" s="11">
        <v>0.26237826396313052</v>
      </c>
      <c r="AN235" s="11">
        <v>0.26237826396313052</v>
      </c>
      <c r="AO235" s="11">
        <v>0.26237826396313052</v>
      </c>
      <c r="AP235" s="11">
        <v>0.24249833904892479</v>
      </c>
      <c r="AQ235" s="11">
        <v>-9.6998047627638861E-3</v>
      </c>
      <c r="AR235" s="11">
        <v>0.2150641102143673</v>
      </c>
      <c r="AS235" s="11">
        <v>0.28243730109400422</v>
      </c>
      <c r="AT235" s="11">
        <v>7.9879230404979351E-2</v>
      </c>
      <c r="AU235" s="11">
        <v>0.26323894060814429</v>
      </c>
      <c r="AV235" s="11">
        <v>0.1951235227886827</v>
      </c>
      <c r="AW235" s="11">
        <v>0.19088877238835719</v>
      </c>
      <c r="AX235" s="11">
        <v>0.20963994708773259</v>
      </c>
      <c r="AY235" s="11">
        <v>0.122867028403326</v>
      </c>
      <c r="AZ235" s="11">
        <v>0.1108123920372177</v>
      </c>
      <c r="BA235" s="11">
        <v>1.836548922631254E-2</v>
      </c>
      <c r="BB235" s="11">
        <v>7.0757644708147049E-2</v>
      </c>
      <c r="BC235" s="11">
        <v>9.0719265128317961E-2</v>
      </c>
      <c r="BD235" s="11">
        <v>9.7126149463273803E-2</v>
      </c>
      <c r="BE235" s="11">
        <v>0.193246664286812</v>
      </c>
      <c r="BF235" s="11">
        <v>0.25475022356804278</v>
      </c>
      <c r="BG235" s="11">
        <v>0.30678006210661463</v>
      </c>
      <c r="BH235" s="11">
        <v>0.13061281420313151</v>
      </c>
      <c r="BI235" s="11">
        <v>0.1351334918653424</v>
      </c>
      <c r="BJ235" s="11">
        <v>0.2637720795593812</v>
      </c>
      <c r="BK235" s="11">
        <v>0.14318159245833401</v>
      </c>
      <c r="BL235" s="11">
        <v>9.6959084347261193E-2</v>
      </c>
      <c r="BM235" s="11">
        <v>0.2145040940193359</v>
      </c>
      <c r="BN235" s="11">
        <v>0.16887670348521139</v>
      </c>
      <c r="BO235" s="11">
        <v>0.19946801336728931</v>
      </c>
      <c r="BP235" s="11">
        <v>0.19946801336728931</v>
      </c>
      <c r="BQ235" s="11">
        <v>0.19946801336728931</v>
      </c>
      <c r="BR235" s="11">
        <v>0.19946801336728931</v>
      </c>
      <c r="BS235" s="11">
        <v>-7.9344808415958701E-3</v>
      </c>
      <c r="BT235" s="11">
        <v>0.14831143963846419</v>
      </c>
      <c r="BU235" s="11">
        <v>0.20844607554177871</v>
      </c>
      <c r="BV235" s="11">
        <v>9.9311162816483112E-2</v>
      </c>
      <c r="BW235" s="11">
        <v>0.1210950596661264</v>
      </c>
      <c r="BX235" s="11">
        <v>0.22725817037958801</v>
      </c>
      <c r="BY235" s="11">
        <v>0.1785913675023105</v>
      </c>
      <c r="BZ235" s="11">
        <v>0.21595539546071649</v>
      </c>
      <c r="CA235" s="11">
        <v>0.13090170781869251</v>
      </c>
      <c r="CB235" s="11">
        <v>0.15904926480178541</v>
      </c>
      <c r="CC235" s="11">
        <v>0.1045708500123195</v>
      </c>
      <c r="CD235" s="11">
        <v>0.20718692620657331</v>
      </c>
      <c r="CE235" s="11">
        <v>0.25666623814509237</v>
      </c>
      <c r="CF235" s="11">
        <v>0.12642817618743241</v>
      </c>
      <c r="CG235" s="11">
        <v>-2.6628584307698881E-2</v>
      </c>
      <c r="CH235" s="11">
        <v>0.30054456218605158</v>
      </c>
      <c r="CI235" s="11">
        <v>0.10468573850402831</v>
      </c>
      <c r="CJ235" s="11">
        <v>0.12985551423094099</v>
      </c>
      <c r="CK235" s="11">
        <v>9.3998020356347745E-2</v>
      </c>
      <c r="CL235" s="11">
        <v>0.1478911370216229</v>
      </c>
      <c r="CM235" s="11">
        <v>0.1008833275462009</v>
      </c>
      <c r="CN235" s="11">
        <v>0.20216540036772671</v>
      </c>
      <c r="CO235" s="11">
        <v>0.119892319322326</v>
      </c>
      <c r="CP235" s="11">
        <v>0.1191627912202651</v>
      </c>
      <c r="CQ235" s="11">
        <v>0.130745420634925</v>
      </c>
      <c r="CR235" s="11">
        <v>0.1114441398115544</v>
      </c>
      <c r="CS235" s="11">
        <v>-3.199312278567612E-2</v>
      </c>
      <c r="CT235" s="11">
        <v>0.15984986904528209</v>
      </c>
      <c r="CU235" s="11">
        <v>-1.5737621153247061E-2</v>
      </c>
      <c r="CV235" s="11">
        <v>-3.6814774174171672E-2</v>
      </c>
      <c r="CW235" s="11">
        <v>7.1356042276112808E-2</v>
      </c>
      <c r="CX235" s="11">
        <v>9.5026233976209351E-2</v>
      </c>
      <c r="CY235" s="11">
        <v>0.14408246259550511</v>
      </c>
      <c r="CZ235" s="11">
        <v>0.12556037812800391</v>
      </c>
      <c r="DA235" s="11">
        <v>0.19278399239679109</v>
      </c>
      <c r="DB235" s="11">
        <v>5.810643868320664E-2</v>
      </c>
      <c r="DC235" s="11">
        <v>6.7237691749524986E-2</v>
      </c>
      <c r="DD235" s="11">
        <v>0.10189683095056259</v>
      </c>
      <c r="DE235" s="11">
        <v>-1.131944452768607E-2</v>
      </c>
      <c r="DF235" s="11">
        <v>0.1350098026060764</v>
      </c>
      <c r="DG235" s="11">
        <v>9.173549679847004E-2</v>
      </c>
      <c r="DH235" s="11">
        <v>9.173549679847004E-2</v>
      </c>
      <c r="DI235" s="11">
        <v>9.173549679847004E-2</v>
      </c>
      <c r="DJ235" s="11">
        <v>9.173549679847004E-2</v>
      </c>
      <c r="DK235" s="11">
        <v>-8.7685159557932546E-2</v>
      </c>
      <c r="DL235" s="11">
        <v>2.2509116943553401E-2</v>
      </c>
      <c r="DM235" s="11">
        <v>-0.14692720913394669</v>
      </c>
      <c r="DN235" s="11">
        <v>4.0070254016043139E-2</v>
      </c>
      <c r="DO235" s="11">
        <v>-2.8763613667322829E-2</v>
      </c>
      <c r="DP235" s="11">
        <v>-0.12698114445252931</v>
      </c>
      <c r="DQ235" s="11">
        <v>-7.3899882125533223E-3</v>
      </c>
    </row>
    <row r="236" spans="1:121" x14ac:dyDescent="0.25">
      <c r="A236" s="10">
        <v>45855</v>
      </c>
      <c r="B236" s="11">
        <v>0.52759544465357466</v>
      </c>
      <c r="C236" s="11">
        <v>0.34306768356021622</v>
      </c>
      <c r="D236" s="11">
        <v>0.34306768356021622</v>
      </c>
      <c r="E236" s="11">
        <v>0.34306768356021622</v>
      </c>
      <c r="F236" s="11">
        <v>0.34306768356021622</v>
      </c>
      <c r="G236" s="11">
        <v>0.28971686526482993</v>
      </c>
      <c r="H236" s="11">
        <v>0.28839638361577241</v>
      </c>
      <c r="I236" s="11">
        <v>0.35850605351682452</v>
      </c>
      <c r="J236" s="11">
        <v>0.22547833984825011</v>
      </c>
      <c r="K236" s="11">
        <v>0.22547833984825011</v>
      </c>
      <c r="L236" s="11">
        <v>0.22547833984825011</v>
      </c>
      <c r="M236" s="11">
        <v>0.22547833984825011</v>
      </c>
      <c r="N236" s="11">
        <v>0.28161202975987409</v>
      </c>
      <c r="O236" s="11">
        <v>0.39482515104959659</v>
      </c>
      <c r="P236" s="11">
        <v>0.2769089959070985</v>
      </c>
      <c r="Q236" s="11">
        <v>0.21411663840322759</v>
      </c>
      <c r="R236" s="11">
        <v>0.32678479676325239</v>
      </c>
      <c r="S236" s="11">
        <v>0.2294892071260306</v>
      </c>
      <c r="T236" s="11">
        <v>0.30447285720880157</v>
      </c>
      <c r="U236" s="11">
        <v>0.1279414180948415</v>
      </c>
      <c r="V236" s="11">
        <v>0.356831504700589</v>
      </c>
      <c r="W236" s="11">
        <v>0.25830850758339258</v>
      </c>
      <c r="X236" s="11">
        <v>0.1172206062348127</v>
      </c>
      <c r="Y236" s="11">
        <v>0.36152152412408989</v>
      </c>
      <c r="Z236" s="11">
        <v>0.28808553814310528</v>
      </c>
      <c r="AA236" s="11">
        <v>0.2196163131338156</v>
      </c>
      <c r="AB236" s="11">
        <v>0.23484346526668581</v>
      </c>
      <c r="AC236" s="11">
        <v>0.2296208596293072</v>
      </c>
      <c r="AD236" s="11">
        <v>0.2296208596293072</v>
      </c>
      <c r="AE236" s="11">
        <v>0.2296208596293072</v>
      </c>
      <c r="AF236" s="11">
        <v>0.2296208596293072</v>
      </c>
      <c r="AG236" s="11">
        <v>9.8785762531371057E-2</v>
      </c>
      <c r="AH236" s="11">
        <v>0.49482271714349851</v>
      </c>
      <c r="AI236" s="11">
        <v>0.39437867704355423</v>
      </c>
      <c r="AJ236" s="11">
        <v>0.18099256954769699</v>
      </c>
      <c r="AK236" s="11">
        <v>0.1616584539720787</v>
      </c>
      <c r="AL236" s="11">
        <v>0.26314023343265508</v>
      </c>
      <c r="AM236" s="11">
        <v>0.26314023343265508</v>
      </c>
      <c r="AN236" s="11">
        <v>0.26314023343265508</v>
      </c>
      <c r="AO236" s="11">
        <v>0.26314023343265508</v>
      </c>
      <c r="AP236" s="11">
        <v>0.24685968599792971</v>
      </c>
      <c r="AQ236" s="11">
        <v>-1.288873024091108E-2</v>
      </c>
      <c r="AR236" s="11">
        <v>0.21888913124261219</v>
      </c>
      <c r="AS236" s="11">
        <v>0.29770849473601979</v>
      </c>
      <c r="AT236" s="11">
        <v>7.98002597242089E-2</v>
      </c>
      <c r="AU236" s="11">
        <v>0.26722243337477458</v>
      </c>
      <c r="AV236" s="11">
        <v>0.19843453828552299</v>
      </c>
      <c r="AW236" s="11">
        <v>0.2009534384671248</v>
      </c>
      <c r="AX236" s="11">
        <v>0.2082002487006176</v>
      </c>
      <c r="AY236" s="11">
        <v>0.12770544199170469</v>
      </c>
      <c r="AZ236" s="11">
        <v>0.12064941489839209</v>
      </c>
      <c r="BA236" s="11">
        <v>1.935994877189828E-2</v>
      </c>
      <c r="BB236" s="11">
        <v>7.4584990516666894E-2</v>
      </c>
      <c r="BC236" s="11">
        <v>9.1438161083789771E-2</v>
      </c>
      <c r="BD236" s="11">
        <v>9.6327933755306683E-2</v>
      </c>
      <c r="BE236" s="11">
        <v>0.20909185393028601</v>
      </c>
      <c r="BF236" s="11">
        <v>0.25590881100900131</v>
      </c>
      <c r="BG236" s="11">
        <v>0.31986892872104572</v>
      </c>
      <c r="BH236" s="11">
        <v>0.1306992751418217</v>
      </c>
      <c r="BI236" s="11">
        <v>0.1359157426909072</v>
      </c>
      <c r="BJ236" s="11">
        <v>0.2641289221066454</v>
      </c>
      <c r="BK236" s="11">
        <v>0.1439562714814879</v>
      </c>
      <c r="BL236" s="11">
        <v>9.4434109280717715E-2</v>
      </c>
      <c r="BM236" s="11">
        <v>0.21471822912595259</v>
      </c>
      <c r="BN236" s="11">
        <v>0.16908279380533081</v>
      </c>
      <c r="BO236" s="11">
        <v>0.20040186564925061</v>
      </c>
      <c r="BP236" s="11">
        <v>0.20040186564925061</v>
      </c>
      <c r="BQ236" s="11">
        <v>0.20040186564925061</v>
      </c>
      <c r="BR236" s="11">
        <v>0.20040186564925061</v>
      </c>
      <c r="BS236" s="11">
        <v>-5.1702771654956736E-3</v>
      </c>
      <c r="BT236" s="11">
        <v>0.1524159958815097</v>
      </c>
      <c r="BU236" s="11">
        <v>0.20926498115704659</v>
      </c>
      <c r="BV236" s="11">
        <v>9.9230771094462877E-2</v>
      </c>
      <c r="BW236" s="11">
        <v>0.1173832711618754</v>
      </c>
      <c r="BX236" s="11">
        <v>0.22810390678313899</v>
      </c>
      <c r="BY236" s="11">
        <v>0.17893705966794179</v>
      </c>
      <c r="BZ236" s="11">
        <v>0.21192953768921141</v>
      </c>
      <c r="CA236" s="11">
        <v>0.1430592878455548</v>
      </c>
      <c r="CB236" s="11">
        <v>0.1591379003507232</v>
      </c>
      <c r="CC236" s="11">
        <v>0.1052988755840623</v>
      </c>
      <c r="CD236" s="11">
        <v>0.20727924296922029</v>
      </c>
      <c r="CE236" s="11">
        <v>0.2557519488161486</v>
      </c>
      <c r="CF236" s="11">
        <v>0.1265143171158358</v>
      </c>
      <c r="CG236" s="11">
        <v>-1.7951007847612829E-2</v>
      </c>
      <c r="CH236" s="11">
        <v>0.29932945838329111</v>
      </c>
      <c r="CI236" s="11">
        <v>0.1047702167309765</v>
      </c>
      <c r="CJ236" s="11">
        <v>0.13730044387467499</v>
      </c>
      <c r="CK236" s="11">
        <v>9.4318900480945045E-2</v>
      </c>
      <c r="CL236" s="11">
        <v>0.15366570510366581</v>
      </c>
      <c r="CM236" s="11">
        <v>0.1170265175593703</v>
      </c>
      <c r="CN236" s="11">
        <v>0.21049769225049711</v>
      </c>
      <c r="CO236" s="11">
        <v>0.13110929577856761</v>
      </c>
      <c r="CP236" s="11">
        <v>0.1126669062634871</v>
      </c>
      <c r="CQ236" s="11">
        <v>0.12814267634441179</v>
      </c>
      <c r="CR236" s="11">
        <v>0.1115291348712448</v>
      </c>
      <c r="CS236" s="11">
        <v>-2.853305216891722E-2</v>
      </c>
      <c r="CT236" s="11">
        <v>0.15876621683721059</v>
      </c>
      <c r="CU236" s="11">
        <v>-1.5809599452232481E-2</v>
      </c>
      <c r="CV236" s="11">
        <v>-2.822800728582597E-2</v>
      </c>
      <c r="CW236" s="11">
        <v>8.5096109371011641E-2</v>
      </c>
      <c r="CX236" s="11">
        <v>0.1044305236628613</v>
      </c>
      <c r="CY236" s="11">
        <v>0.1608591183248462</v>
      </c>
      <c r="CZ236" s="11">
        <v>0.12562341742639699</v>
      </c>
      <c r="DA236" s="11">
        <v>0.20105126108935731</v>
      </c>
      <c r="DB236" s="11">
        <v>5.8165700086518328E-2</v>
      </c>
      <c r="DC236" s="11">
        <v>7.6688830076126813E-2</v>
      </c>
      <c r="DD236" s="11">
        <v>0.1174928336859162</v>
      </c>
      <c r="DE236" s="11">
        <v>-1.0667802555909709E-2</v>
      </c>
      <c r="DF236" s="11">
        <v>0.13390480867622331</v>
      </c>
      <c r="DG236" s="11">
        <v>9.4548907266951421E-2</v>
      </c>
      <c r="DH236" s="11">
        <v>9.4548907266951421E-2</v>
      </c>
      <c r="DI236" s="11">
        <v>9.4548907266951421E-2</v>
      </c>
      <c r="DJ236" s="11">
        <v>9.4548907266951421E-2</v>
      </c>
      <c r="DK236" s="11">
        <v>-8.2869954044339278E-2</v>
      </c>
      <c r="DL236" s="11">
        <v>2.151364856535265E-2</v>
      </c>
      <c r="DM236" s="11">
        <v>-0.14967424035800431</v>
      </c>
      <c r="DN236" s="11">
        <v>3.4033440810621318E-2</v>
      </c>
      <c r="DO236" s="11">
        <v>-2.3637419731679429E-2</v>
      </c>
      <c r="DP236" s="11">
        <v>-0.1186346852780895</v>
      </c>
      <c r="DQ236" s="11">
        <v>2.56865249637106E-3</v>
      </c>
    </row>
    <row r="237" spans="1:121" x14ac:dyDescent="0.25">
      <c r="A237" s="10">
        <v>45856</v>
      </c>
      <c r="B237" s="11">
        <v>0.5240821732074783</v>
      </c>
      <c r="C237" s="11">
        <v>0.339103819007746</v>
      </c>
      <c r="D237" s="11">
        <v>0.339103819007746</v>
      </c>
      <c r="E237" s="11">
        <v>0.339103819007746</v>
      </c>
      <c r="F237" s="11">
        <v>0.339103819007746</v>
      </c>
      <c r="G237" s="11">
        <v>0.28369280773350791</v>
      </c>
      <c r="H237" s="11">
        <v>0.28625017957976762</v>
      </c>
      <c r="I237" s="11">
        <v>0.36619009267129948</v>
      </c>
      <c r="J237" s="11">
        <v>0.2289715946255784</v>
      </c>
      <c r="K237" s="11">
        <v>0.2289715946255784</v>
      </c>
      <c r="L237" s="11">
        <v>0.2289715946255784</v>
      </c>
      <c r="M237" s="11">
        <v>0.2289715946255784</v>
      </c>
      <c r="N237" s="11">
        <v>0.2768569489375976</v>
      </c>
      <c r="O237" s="11">
        <v>0.4092411468112449</v>
      </c>
      <c r="P237" s="11">
        <v>0.29010628781078651</v>
      </c>
      <c r="Q237" s="11">
        <v>0.21617327394737501</v>
      </c>
      <c r="R237" s="11">
        <v>0.3300017374034272</v>
      </c>
      <c r="S237" s="11">
        <v>0.23474862592133891</v>
      </c>
      <c r="T237" s="11">
        <v>0.3076357000139025</v>
      </c>
      <c r="U237" s="11">
        <v>0.13022565702867481</v>
      </c>
      <c r="V237" s="11">
        <v>0.36185026217123162</v>
      </c>
      <c r="W237" s="11">
        <v>0.2579281416675876</v>
      </c>
      <c r="X237" s="11">
        <v>0.11911310612877531</v>
      </c>
      <c r="Y237" s="11">
        <v>0.36110995861508283</v>
      </c>
      <c r="Z237" s="11">
        <v>0.28412772516472579</v>
      </c>
      <c r="AA237" s="11">
        <v>0.21275745179309771</v>
      </c>
      <c r="AB237" s="11">
        <v>0.22907571245419839</v>
      </c>
      <c r="AC237" s="11">
        <v>0.22723053196311629</v>
      </c>
      <c r="AD237" s="11">
        <v>0.22723053196311629</v>
      </c>
      <c r="AE237" s="11">
        <v>0.22723053196311629</v>
      </c>
      <c r="AF237" s="11">
        <v>0.22723053196311629</v>
      </c>
      <c r="AG237" s="11">
        <v>0.1006470349850599</v>
      </c>
      <c r="AH237" s="11">
        <v>0.50327779635186443</v>
      </c>
      <c r="AI237" s="11">
        <v>0.39117178688932652</v>
      </c>
      <c r="AJ237" s="11">
        <v>0.17761849642380459</v>
      </c>
      <c r="AK237" s="11">
        <v>0.17560169614668061</v>
      </c>
      <c r="AL237" s="11">
        <v>0.25792940052398361</v>
      </c>
      <c r="AM237" s="11">
        <v>0.25792940052398361</v>
      </c>
      <c r="AN237" s="11">
        <v>0.25792940052398361</v>
      </c>
      <c r="AO237" s="11">
        <v>0.25792940052398361</v>
      </c>
      <c r="AP237" s="11">
        <v>0.24588259550402869</v>
      </c>
      <c r="AQ237" s="11">
        <v>-1.1823296400509499E-2</v>
      </c>
      <c r="AR237" s="11">
        <v>0.21704407067210399</v>
      </c>
      <c r="AS237" s="11">
        <v>0.30250856326340131</v>
      </c>
      <c r="AT237" s="11">
        <v>7.7492447756339899E-2</v>
      </c>
      <c r="AU237" s="11">
        <v>0.26009584539397662</v>
      </c>
      <c r="AV237" s="11">
        <v>0.19681866691231981</v>
      </c>
      <c r="AW237" s="11">
        <v>0.1989528964371492</v>
      </c>
      <c r="AX237" s="11">
        <v>0.20525453341237629</v>
      </c>
      <c r="AY237" s="11">
        <v>0.13528805757496931</v>
      </c>
      <c r="AZ237" s="11">
        <v>0.1020219959219526</v>
      </c>
      <c r="BA237" s="11">
        <v>1.733058398045095E-2</v>
      </c>
      <c r="BB237" s="11">
        <v>7.3891111264401843E-2</v>
      </c>
      <c r="BC237" s="11">
        <v>8.8907519687344561E-2</v>
      </c>
      <c r="BD237" s="11">
        <v>9.7115298487172597E-2</v>
      </c>
      <c r="BE237" s="11">
        <v>0.223604433314565</v>
      </c>
      <c r="BF237" s="11">
        <v>0.24739685792239929</v>
      </c>
      <c r="BG237" s="11">
        <v>0.29037033517903632</v>
      </c>
      <c r="BH237" s="11">
        <v>0.1310517321435076</v>
      </c>
      <c r="BI237" s="11">
        <v>0.13545860670636281</v>
      </c>
      <c r="BJ237" s="11">
        <v>0.25362112191567882</v>
      </c>
      <c r="BK237" s="11">
        <v>0.14366397069534659</v>
      </c>
      <c r="BL237" s="11">
        <v>9.5301992257926349E-2</v>
      </c>
      <c r="BM237" s="11">
        <v>0.21549805026327221</v>
      </c>
      <c r="BN237" s="11">
        <v>0.1698333180438136</v>
      </c>
      <c r="BO237" s="11">
        <v>0.1967719127508307</v>
      </c>
      <c r="BP237" s="11">
        <v>0.1967719127508307</v>
      </c>
      <c r="BQ237" s="11">
        <v>0.1967719127508307</v>
      </c>
      <c r="BR237" s="11">
        <v>0.1967719127508307</v>
      </c>
      <c r="BS237" s="11">
        <v>-9.805507080611342E-3</v>
      </c>
      <c r="BT237" s="11">
        <v>0.1516718597205011</v>
      </c>
      <c r="BU237" s="11">
        <v>0.2089559928561322</v>
      </c>
      <c r="BV237" s="11">
        <v>9.6881431106686122E-2</v>
      </c>
      <c r="BW237" s="11">
        <v>0.1185810447859532</v>
      </c>
      <c r="BX237" s="11">
        <v>0.22760967075184649</v>
      </c>
      <c r="BY237" s="11">
        <v>0.16908408762128069</v>
      </c>
      <c r="BZ237" s="11">
        <v>0.21322865972902469</v>
      </c>
      <c r="CA237" s="11">
        <v>0.13757913151446211</v>
      </c>
      <c r="CB237" s="11">
        <v>0.15949922212555759</v>
      </c>
      <c r="CC237" s="11">
        <v>0.10273609631746621</v>
      </c>
      <c r="CD237" s="11">
        <v>0.2076555711685297</v>
      </c>
      <c r="CE237" s="11">
        <v>0.25665380925956832</v>
      </c>
      <c r="CF237" s="11">
        <v>0.12686546959934389</v>
      </c>
      <c r="CG237" s="11">
        <v>-1.8617605711493849E-2</v>
      </c>
      <c r="CH237" s="11">
        <v>0.30323210751245872</v>
      </c>
      <c r="CI237" s="11">
        <v>0.1051145912315192</v>
      </c>
      <c r="CJ237" s="11">
        <v>0.13778740325131111</v>
      </c>
      <c r="CK237" s="11">
        <v>8.5173125099510694E-2</v>
      </c>
      <c r="CL237" s="11">
        <v>0.15130041283026549</v>
      </c>
      <c r="CM237" s="11">
        <v>0.116947067901447</v>
      </c>
      <c r="CN237" s="11">
        <v>0.21496996710608501</v>
      </c>
      <c r="CO237" s="11">
        <v>0.10582941181304981</v>
      </c>
      <c r="CP237" s="11">
        <v>0.11483282644016481</v>
      </c>
      <c r="CQ237" s="11">
        <v>0.1290372901145411</v>
      </c>
      <c r="CR237" s="11">
        <v>0.11187561623439431</v>
      </c>
      <c r="CS237" s="11">
        <v>-2.9160346208299881E-2</v>
      </c>
      <c r="CT237" s="11">
        <v>0.16224667203498289</v>
      </c>
      <c r="CU237" s="11">
        <v>-1.791306846383112E-2</v>
      </c>
      <c r="CV237" s="11">
        <v>-2.8887629300307079E-2</v>
      </c>
      <c r="CW237" s="11">
        <v>6.5728666879481645E-2</v>
      </c>
      <c r="CX237" s="11">
        <v>0.1036425780122168</v>
      </c>
      <c r="CY237" s="11">
        <v>0.16077655102819019</v>
      </c>
      <c r="CZ237" s="11">
        <v>0.1237695900533908</v>
      </c>
      <c r="DA237" s="11">
        <v>0.2054886353938519</v>
      </c>
      <c r="DB237" s="11">
        <v>5.642297111550798E-2</v>
      </c>
      <c r="DC237" s="11">
        <v>5.8792123328728067E-2</v>
      </c>
      <c r="DD237" s="11">
        <v>9.8984726408629209E-2</v>
      </c>
      <c r="DE237" s="11">
        <v>-1.2961697989437471E-2</v>
      </c>
      <c r="DF237" s="11">
        <v>0.13168494434765241</v>
      </c>
      <c r="DG237" s="11">
        <v>9.380591021296758E-2</v>
      </c>
      <c r="DH237" s="11">
        <v>9.380591021296758E-2</v>
      </c>
      <c r="DI237" s="11">
        <v>9.380591021296758E-2</v>
      </c>
      <c r="DJ237" s="11">
        <v>9.380591021296758E-2</v>
      </c>
      <c r="DK237" s="11">
        <v>-9.3352502739971754E-2</v>
      </c>
      <c r="DL237" s="11">
        <v>1.9513814282750008E-2</v>
      </c>
      <c r="DM237" s="11">
        <v>-0.1487564453054678</v>
      </c>
      <c r="DN237" s="11">
        <v>3.6046292887198517E-2</v>
      </c>
      <c r="DO237" s="11">
        <v>-3.479698029497047E-2</v>
      </c>
      <c r="DP237" s="11">
        <v>-0.1241808648265073</v>
      </c>
      <c r="DQ237" s="11">
        <v>-1.280654277639459E-2</v>
      </c>
    </row>
    <row r="238" spans="1:121" x14ac:dyDescent="0.25">
      <c r="A238" s="10">
        <v>45859</v>
      </c>
      <c r="B238" s="11">
        <v>0.5223491796704065</v>
      </c>
      <c r="C238" s="11">
        <v>0.33609589621791991</v>
      </c>
      <c r="D238" s="11">
        <v>0.33609589621791991</v>
      </c>
      <c r="E238" s="11">
        <v>0.33609589621791991</v>
      </c>
      <c r="F238" s="11">
        <v>0.33609589621791991</v>
      </c>
      <c r="G238" s="11">
        <v>0.2864884251114006</v>
      </c>
      <c r="H238" s="11">
        <v>0.28981561452303839</v>
      </c>
      <c r="I238" s="11">
        <v>0.3642662247081534</v>
      </c>
      <c r="J238" s="11">
        <v>0.23021018379214769</v>
      </c>
      <c r="K238" s="11">
        <v>0.23021018379214769</v>
      </c>
      <c r="L238" s="11">
        <v>0.23021018379214769</v>
      </c>
      <c r="M238" s="11">
        <v>0.23021018379214769</v>
      </c>
      <c r="N238" s="11">
        <v>0.27318610553400169</v>
      </c>
      <c r="O238" s="11">
        <v>0.41186179941860979</v>
      </c>
      <c r="P238" s="11">
        <v>0.29250539488666161</v>
      </c>
      <c r="Q238" s="11">
        <v>0.21655284153931079</v>
      </c>
      <c r="R238" s="11">
        <v>0.32990175556899998</v>
      </c>
      <c r="S238" s="11">
        <v>0.2355616701749883</v>
      </c>
      <c r="T238" s="11">
        <v>0.30753739952874293</v>
      </c>
      <c r="U238" s="11">
        <v>0.12872797998874749</v>
      </c>
      <c r="V238" s="11">
        <v>0.36475970957934289</v>
      </c>
      <c r="W238" s="11">
        <v>0.26353777342247531</v>
      </c>
      <c r="X238" s="11">
        <v>0.1194623812492672</v>
      </c>
      <c r="Y238" s="11">
        <v>0.36717972157914119</v>
      </c>
      <c r="Z238" s="11">
        <v>0.28247391288198531</v>
      </c>
      <c r="AA238" s="11">
        <v>0.20566017702521891</v>
      </c>
      <c r="AB238" s="11">
        <v>0.23175238509720339</v>
      </c>
      <c r="AC238" s="11">
        <v>0.22759352931291721</v>
      </c>
      <c r="AD238" s="11">
        <v>0.22759352931291721</v>
      </c>
      <c r="AE238" s="11">
        <v>0.22759352931291721</v>
      </c>
      <c r="AF238" s="11">
        <v>0.22759352931291721</v>
      </c>
      <c r="AG238" s="11">
        <v>0.1009905468460668</v>
      </c>
      <c r="AH238" s="11">
        <v>0.50116088157724814</v>
      </c>
      <c r="AI238" s="11">
        <v>0.38958992223791999</v>
      </c>
      <c r="AJ238" s="11">
        <v>0.17617654547487141</v>
      </c>
      <c r="AK238" s="11">
        <v>0.17951937071408561</v>
      </c>
      <c r="AL238" s="11">
        <v>0.25846917709707679</v>
      </c>
      <c r="AM238" s="11">
        <v>0.25846917709707679</v>
      </c>
      <c r="AN238" s="11">
        <v>0.25846917709707679</v>
      </c>
      <c r="AO238" s="11">
        <v>0.25846917709707679</v>
      </c>
      <c r="AP238" s="11">
        <v>0.24563194541553851</v>
      </c>
      <c r="AQ238" s="11">
        <v>-1.227890492579653E-2</v>
      </c>
      <c r="AR238" s="11">
        <v>0.222018294769424</v>
      </c>
      <c r="AS238" s="11">
        <v>0.30529123347957299</v>
      </c>
      <c r="AT238" s="11">
        <v>7.6268007964254592E-2</v>
      </c>
      <c r="AU238" s="11">
        <v>0.25272153783115708</v>
      </c>
      <c r="AV238" s="11">
        <v>0.19628821493356699</v>
      </c>
      <c r="AW238" s="11">
        <v>0.20227634674266379</v>
      </c>
      <c r="AX238" s="11">
        <v>0.20327617002133699</v>
      </c>
      <c r="AY238" s="11">
        <v>0.1359509589676515</v>
      </c>
      <c r="AZ238" s="11">
        <v>0.1084013345228805</v>
      </c>
      <c r="BA238" s="11">
        <v>1.7966754559844981E-2</v>
      </c>
      <c r="BB238" s="11">
        <v>7.7554993199135058E-2</v>
      </c>
      <c r="BC238" s="11">
        <v>8.8046855832980997E-2</v>
      </c>
      <c r="BD238" s="11">
        <v>9.7444398173854418E-2</v>
      </c>
      <c r="BE238" s="11">
        <v>0.2276820762651264</v>
      </c>
      <c r="BF238" s="11">
        <v>0.24827548646767969</v>
      </c>
      <c r="BG238" s="11">
        <v>0.29933553208986963</v>
      </c>
      <c r="BH238" s="11">
        <v>0.132375830783487</v>
      </c>
      <c r="BI238" s="11">
        <v>0.13693392254101419</v>
      </c>
      <c r="BJ238" s="11">
        <v>0.25417661247006768</v>
      </c>
      <c r="BK238" s="11">
        <v>0.14522427999825019</v>
      </c>
      <c r="BL238" s="11">
        <v>9.8722014016574544E-2</v>
      </c>
      <c r="BM238" s="11">
        <v>0.21848996573088611</v>
      </c>
      <c r="BN238" s="11">
        <v>0.17271283101220319</v>
      </c>
      <c r="BO238" s="11">
        <v>0.19876663505045489</v>
      </c>
      <c r="BP238" s="11">
        <v>0.19876663505045489</v>
      </c>
      <c r="BQ238" s="11">
        <v>0.19876663505045489</v>
      </c>
      <c r="BR238" s="11">
        <v>0.19876663505045489</v>
      </c>
      <c r="BS238" s="11">
        <v>-9.3071032368479134E-3</v>
      </c>
      <c r="BT238" s="11">
        <v>0.15560111258171741</v>
      </c>
      <c r="BU238" s="11">
        <v>0.21060538055285871</v>
      </c>
      <c r="BV238" s="11">
        <v>9.5634958081057819E-2</v>
      </c>
      <c r="BW238" s="11">
        <v>0.1229505590410782</v>
      </c>
      <c r="BX238" s="11">
        <v>0.22920471963811551</v>
      </c>
      <c r="BY238" s="11">
        <v>0.16826391014961481</v>
      </c>
      <c r="BZ238" s="11">
        <v>0.21796789605715919</v>
      </c>
      <c r="CA238" s="11">
        <v>0.13420947927798599</v>
      </c>
      <c r="CB238" s="11">
        <v>0.16085662364791231</v>
      </c>
      <c r="CC238" s="11">
        <v>0.1018645024659746</v>
      </c>
      <c r="CD238" s="11">
        <v>0.2090693483229287</v>
      </c>
      <c r="CE238" s="11">
        <v>0.25703076542403452</v>
      </c>
      <c r="CF238" s="11">
        <v>0.12818466746919599</v>
      </c>
      <c r="CG238" s="11">
        <v>-1.839802922769973E-2</v>
      </c>
      <c r="CH238" s="11">
        <v>0.30653805481666341</v>
      </c>
      <c r="CI238" s="11">
        <v>0.10640832580234889</v>
      </c>
      <c r="CJ238" s="11">
        <v>0.1437975859824627</v>
      </c>
      <c r="CK238" s="11">
        <v>8.4411815832292181E-2</v>
      </c>
      <c r="CL238" s="11">
        <v>0.16243571138475479</v>
      </c>
      <c r="CM238" s="11">
        <v>0.1223866820510533</v>
      </c>
      <c r="CN238" s="11">
        <v>0.21110744347659341</v>
      </c>
      <c r="CO238" s="11">
        <v>0.11351246074591261</v>
      </c>
      <c r="CP238" s="11">
        <v>0.1161285684879407</v>
      </c>
      <c r="CQ238" s="11">
        <v>0.13256264853241179</v>
      </c>
      <c r="CR238" s="11">
        <v>0.11317726579598621</v>
      </c>
      <c r="CS238" s="11">
        <v>-2.5848053340113419E-2</v>
      </c>
      <c r="CT238" s="11">
        <v>0.1651949774289998</v>
      </c>
      <c r="CU238" s="11">
        <v>-1.902909143064058E-2</v>
      </c>
      <c r="CV238" s="11">
        <v>-2.8670350652383329E-2</v>
      </c>
      <c r="CW238" s="11">
        <v>7.1622779089458577E-2</v>
      </c>
      <c r="CX238" s="11">
        <v>0.11041789198185591</v>
      </c>
      <c r="CY238" s="11">
        <v>0.16642961797555</v>
      </c>
      <c r="CZ238" s="11">
        <v>0.12996313675239479</v>
      </c>
      <c r="DA238" s="11">
        <v>0.2016562539643891</v>
      </c>
      <c r="DB238" s="11">
        <v>6.2245343480285653E-2</v>
      </c>
      <c r="DC238" s="11">
        <v>6.4921214660574433E-2</v>
      </c>
      <c r="DD238" s="11">
        <v>0.1059492945464582</v>
      </c>
      <c r="DE238" s="11">
        <v>-1.3741845223297021E-2</v>
      </c>
      <c r="DF238" s="11">
        <v>0.12702052450507309</v>
      </c>
      <c r="DG238" s="11">
        <v>9.7312129030108663E-2</v>
      </c>
      <c r="DH238" s="11">
        <v>9.7312129030108663E-2</v>
      </c>
      <c r="DI238" s="11">
        <v>9.7312129030108663E-2</v>
      </c>
      <c r="DJ238" s="11">
        <v>9.7312129030108663E-2</v>
      </c>
      <c r="DK238" s="11">
        <v>-9.2011212977894052E-2</v>
      </c>
      <c r="DL238" s="11">
        <v>1.5311725628239131E-2</v>
      </c>
      <c r="DM238" s="11">
        <v>-0.1491489194643929</v>
      </c>
      <c r="DN238" s="11">
        <v>3.725046333616433E-2</v>
      </c>
      <c r="DO238" s="11">
        <v>-3.3369063786548692E-2</v>
      </c>
      <c r="DP238" s="11">
        <v>-0.1203663898849556</v>
      </c>
      <c r="DQ238" s="11">
        <v>-8.0133429640597553E-3</v>
      </c>
    </row>
    <row r="239" spans="1:121" x14ac:dyDescent="0.25">
      <c r="A239" s="10">
        <v>45860</v>
      </c>
      <c r="B239" s="11">
        <v>0.51065420771999781</v>
      </c>
      <c r="C239" s="11">
        <v>0.34289088121995831</v>
      </c>
      <c r="D239" s="11">
        <v>0.34289088121995831</v>
      </c>
      <c r="E239" s="11">
        <v>0.34289088121995831</v>
      </c>
      <c r="F239" s="11">
        <v>0.34289088121995831</v>
      </c>
      <c r="G239" s="11">
        <v>0.2796041556655342</v>
      </c>
      <c r="H239" s="11">
        <v>0.29163469452245749</v>
      </c>
      <c r="I239" s="11">
        <v>0.35413184799459302</v>
      </c>
      <c r="J239" s="11">
        <v>0.2336569087325622</v>
      </c>
      <c r="K239" s="11">
        <v>0.2336569087325622</v>
      </c>
      <c r="L239" s="11">
        <v>0.2336569087325622</v>
      </c>
      <c r="M239" s="11">
        <v>0.2336569087325622</v>
      </c>
      <c r="N239" s="11">
        <v>0.28476035886822609</v>
      </c>
      <c r="O239" s="11">
        <v>0.40967385669831269</v>
      </c>
      <c r="P239" s="11">
        <v>0.29558191337473971</v>
      </c>
      <c r="Q239" s="11">
        <v>0.21879887694048181</v>
      </c>
      <c r="R239" s="11">
        <v>0.33209446023930028</v>
      </c>
      <c r="S239" s="11">
        <v>0.2366931179512772</v>
      </c>
      <c r="T239" s="11">
        <v>0.31181568047186992</v>
      </c>
      <c r="U239" s="11">
        <v>0.12919893450482481</v>
      </c>
      <c r="V239" s="11">
        <v>0.37738540572376311</v>
      </c>
      <c r="W239" s="11">
        <v>0.25906204415989592</v>
      </c>
      <c r="X239" s="11">
        <v>0.11403608254197529</v>
      </c>
      <c r="Y239" s="11">
        <v>0.35641303314423262</v>
      </c>
      <c r="Z239" s="11">
        <v>0.28751424418070809</v>
      </c>
      <c r="AA239" s="11">
        <v>0.22737691308042199</v>
      </c>
      <c r="AB239" s="11">
        <v>0.2377162497673779</v>
      </c>
      <c r="AC239" s="11">
        <v>0.23183360586412369</v>
      </c>
      <c r="AD239" s="11">
        <v>0.23183360586412369</v>
      </c>
      <c r="AE239" s="11">
        <v>0.23183360586412369</v>
      </c>
      <c r="AF239" s="11">
        <v>0.23183360586412369</v>
      </c>
      <c r="AG239" s="11">
        <v>0.10172489962184721</v>
      </c>
      <c r="AH239" s="11">
        <v>0.49308504510012791</v>
      </c>
      <c r="AI239" s="11">
        <v>0.36513482320416141</v>
      </c>
      <c r="AJ239" s="11">
        <v>0.1748366903231908</v>
      </c>
      <c r="AK239" s="11">
        <v>0.18805988798654669</v>
      </c>
      <c r="AL239" s="11">
        <v>0.24650680275123199</v>
      </c>
      <c r="AM239" s="11">
        <v>0.24650680275123199</v>
      </c>
      <c r="AN239" s="11">
        <v>0.24650680275123199</v>
      </c>
      <c r="AO239" s="11">
        <v>0.24650680275123199</v>
      </c>
      <c r="AP239" s="11">
        <v>0.24241102822161961</v>
      </c>
      <c r="AQ239" s="11">
        <v>-1.533655510755327E-2</v>
      </c>
      <c r="AR239" s="11">
        <v>0.2279350291899602</v>
      </c>
      <c r="AS239" s="11">
        <v>0.31832488762118732</v>
      </c>
      <c r="AT239" s="11">
        <v>6.9416183707328161E-2</v>
      </c>
      <c r="AU239" s="11">
        <v>0.25730092679173627</v>
      </c>
      <c r="AV239" s="11">
        <v>0.19722451876180819</v>
      </c>
      <c r="AW239" s="11">
        <v>0.2098203676103432</v>
      </c>
      <c r="AX239" s="11">
        <v>0.1937339672639051</v>
      </c>
      <c r="AY239" s="11">
        <v>0.11636774654084921</v>
      </c>
      <c r="AZ239" s="11">
        <v>9.9528030450358518E-2</v>
      </c>
      <c r="BA239" s="11">
        <v>1.6920465051670108E-2</v>
      </c>
      <c r="BB239" s="11">
        <v>8.1586572321284079E-2</v>
      </c>
      <c r="BC239" s="11">
        <v>0.1025231993285924</v>
      </c>
      <c r="BD239" s="11">
        <v>0.11204577493454231</v>
      </c>
      <c r="BE239" s="11">
        <v>0.2348133525575242</v>
      </c>
      <c r="BF239" s="11">
        <v>0.24038785652573511</v>
      </c>
      <c r="BG239" s="11">
        <v>0.27693565334710007</v>
      </c>
      <c r="BH239" s="11">
        <v>0.1251668083765167</v>
      </c>
      <c r="BI239" s="11">
        <v>0.144653188405373</v>
      </c>
      <c r="BJ239" s="11">
        <v>0.2481151303968088</v>
      </c>
      <c r="BK239" s="11">
        <v>0.15268553762660031</v>
      </c>
      <c r="BL239" s="11">
        <v>9.9180448735646243E-2</v>
      </c>
      <c r="BM239" s="11">
        <v>0.2290822821200014</v>
      </c>
      <c r="BN239" s="11">
        <v>0.17755062899590149</v>
      </c>
      <c r="BO239" s="11">
        <v>0.18996055736384571</v>
      </c>
      <c r="BP239" s="11">
        <v>0.18996055736384571</v>
      </c>
      <c r="BQ239" s="11">
        <v>0.18996055736384571</v>
      </c>
      <c r="BR239" s="11">
        <v>0.18996055736384571</v>
      </c>
      <c r="BS239" s="11">
        <v>-1.723809270940313E-2</v>
      </c>
      <c r="BT239" s="11">
        <v>0.16285225657340391</v>
      </c>
      <c r="BU239" s="11">
        <v>0.21155289005613009</v>
      </c>
      <c r="BV239" s="11">
        <v>0.1018514466738305</v>
      </c>
      <c r="BW239" s="11">
        <v>0.12502378317343871</v>
      </c>
      <c r="BX239" s="11">
        <v>0.2260262794649166</v>
      </c>
      <c r="BY239" s="11">
        <v>0.16693306876822639</v>
      </c>
      <c r="BZ239" s="11">
        <v>0.22236634179164039</v>
      </c>
      <c r="CA239" s="11">
        <v>0.1388301946319872</v>
      </c>
      <c r="CB239" s="11">
        <v>0.16649165679245639</v>
      </c>
      <c r="CC239" s="11">
        <v>0.1114429953188507</v>
      </c>
      <c r="CD239" s="11">
        <v>0.21592944872067871</v>
      </c>
      <c r="CE239" s="11">
        <v>0.26163184718960658</v>
      </c>
      <c r="CF239" s="11">
        <v>0.13366110432181741</v>
      </c>
      <c r="CG239" s="11">
        <v>-1.144611307258003E-2</v>
      </c>
      <c r="CH239" s="11">
        <v>0.30153522486939027</v>
      </c>
      <c r="CI239" s="11">
        <v>9.728215367192572E-2</v>
      </c>
      <c r="CJ239" s="11">
        <v>0.15521868631726549</v>
      </c>
      <c r="CK239" s="11">
        <v>7.3960976771129117E-2</v>
      </c>
      <c r="CL239" s="11">
        <v>0.16435230274393131</v>
      </c>
      <c r="CM239" s="11">
        <v>0.1265859950725641</v>
      </c>
      <c r="CN239" s="11">
        <v>0.21070868551073671</v>
      </c>
      <c r="CO239" s="11">
        <v>0.1025016550891866</v>
      </c>
      <c r="CP239" s="11">
        <v>0.11329589943537011</v>
      </c>
      <c r="CQ239" s="11">
        <v>0.13984783868448791</v>
      </c>
      <c r="CR239" s="11">
        <v>0.11858085368163</v>
      </c>
      <c r="CS239" s="11">
        <v>-2.9298714227009252E-2</v>
      </c>
      <c r="CT239" s="11">
        <v>0.18618284138923119</v>
      </c>
      <c r="CU239" s="11">
        <v>-2.7120597213597719E-2</v>
      </c>
      <c r="CV239" s="11">
        <v>-2.4713199961494899E-2</v>
      </c>
      <c r="CW239" s="11">
        <v>6.9962100077264333E-2</v>
      </c>
      <c r="CX239" s="11">
        <v>0.1062125553119697</v>
      </c>
      <c r="CY239" s="11">
        <v>0.14813422787049799</v>
      </c>
      <c r="CZ239" s="11">
        <v>0.1170481065503475</v>
      </c>
      <c r="DA239" s="11">
        <v>0.2060489711147164</v>
      </c>
      <c r="DB239" s="11">
        <v>6.5757536723897614E-2</v>
      </c>
      <c r="DC239" s="11">
        <v>5.8828465910582661E-2</v>
      </c>
      <c r="DD239" s="11">
        <v>0.11395711475446529</v>
      </c>
      <c r="DE239" s="11">
        <v>-2.5014384513884269E-2</v>
      </c>
      <c r="DF239" s="11">
        <v>0.1180830431316791</v>
      </c>
      <c r="DG239" s="11">
        <v>9.741194157166233E-2</v>
      </c>
      <c r="DH239" s="11">
        <v>9.741194157166233E-2</v>
      </c>
      <c r="DI239" s="11">
        <v>9.741194157166233E-2</v>
      </c>
      <c r="DJ239" s="11">
        <v>9.741194157166233E-2</v>
      </c>
      <c r="DK239" s="11">
        <v>-9.2944464616168232E-2</v>
      </c>
      <c r="DL239" s="11">
        <v>2.5040129885166351E-2</v>
      </c>
      <c r="DM239" s="11">
        <v>-0.1485814079134927</v>
      </c>
      <c r="DN239" s="11">
        <v>3.2222665222878977E-2</v>
      </c>
      <c r="DO239" s="11">
        <v>-4.9283192709842827E-2</v>
      </c>
      <c r="DP239" s="11">
        <v>-0.13584687567758569</v>
      </c>
      <c r="DQ239" s="11">
        <v>-1.3349960862928939E-2</v>
      </c>
    </row>
    <row r="240" spans="1:121" x14ac:dyDescent="0.25">
      <c r="A240" s="10">
        <v>45861</v>
      </c>
      <c r="B240" s="11">
        <v>0.52542144309062588</v>
      </c>
      <c r="C240" s="11">
        <v>0.35804520737840662</v>
      </c>
      <c r="D240" s="11">
        <v>0.35804520737840662</v>
      </c>
      <c r="E240" s="11">
        <v>0.35804520737840662</v>
      </c>
      <c r="F240" s="11">
        <v>0.35804520737840662</v>
      </c>
      <c r="G240" s="11">
        <v>0.28137232139877022</v>
      </c>
      <c r="H240" s="11">
        <v>0.29196997920277862</v>
      </c>
      <c r="I240" s="11">
        <v>0.3593918419756128</v>
      </c>
      <c r="J240" s="11">
        <v>0.2426503378014693</v>
      </c>
      <c r="K240" s="11">
        <v>0.2426503378014693</v>
      </c>
      <c r="L240" s="11">
        <v>0.2426503378014693</v>
      </c>
      <c r="M240" s="11">
        <v>0.2426503378014693</v>
      </c>
      <c r="N240" s="11">
        <v>0.30352001273744822</v>
      </c>
      <c r="O240" s="11">
        <v>0.43851647795427251</v>
      </c>
      <c r="P240" s="11">
        <v>0.29446564878127379</v>
      </c>
      <c r="Q240" s="11">
        <v>0.22384196539325329</v>
      </c>
      <c r="R240" s="11">
        <v>0.34976303326888591</v>
      </c>
      <c r="S240" s="11">
        <v>0.25049370426754081</v>
      </c>
      <c r="T240" s="11">
        <v>0.31179741386244619</v>
      </c>
      <c r="U240" s="11">
        <v>0.13422135976239491</v>
      </c>
      <c r="V240" s="11">
        <v>0.37202022415028391</v>
      </c>
      <c r="W240" s="11">
        <v>0.28619435868443149</v>
      </c>
      <c r="X240" s="11">
        <v>0.11685498779224909</v>
      </c>
      <c r="Y240" s="11">
        <v>0.35223364205677021</v>
      </c>
      <c r="Z240" s="11">
        <v>0.30003021419800202</v>
      </c>
      <c r="AA240" s="11">
        <v>0.2332021443723418</v>
      </c>
      <c r="AB240" s="11">
        <v>0.24719155312367549</v>
      </c>
      <c r="AC240" s="11">
        <v>0.24553915955818589</v>
      </c>
      <c r="AD240" s="11">
        <v>0.24553915955818589</v>
      </c>
      <c r="AE240" s="11">
        <v>0.24553915955818589</v>
      </c>
      <c r="AF240" s="11">
        <v>0.24553915955818589</v>
      </c>
      <c r="AG240" s="11">
        <v>0.1043454322990853</v>
      </c>
      <c r="AH240" s="11">
        <v>0.52459414643312652</v>
      </c>
      <c r="AI240" s="11">
        <v>0.39289206511491098</v>
      </c>
      <c r="AJ240" s="11">
        <v>0.19740034330675699</v>
      </c>
      <c r="AK240" s="11">
        <v>0.19186630779943489</v>
      </c>
      <c r="AL240" s="11">
        <v>0.24770553103847329</v>
      </c>
      <c r="AM240" s="11">
        <v>0.24770553103847329</v>
      </c>
      <c r="AN240" s="11">
        <v>0.24770553103847329</v>
      </c>
      <c r="AO240" s="11">
        <v>0.24770553103847329</v>
      </c>
      <c r="AP240" s="11">
        <v>0.28585563343000642</v>
      </c>
      <c r="AQ240" s="11">
        <v>2.9605892630131252E-3</v>
      </c>
      <c r="AR240" s="11">
        <v>0.23733545267602649</v>
      </c>
      <c r="AS240" s="11">
        <v>0.33421177737449809</v>
      </c>
      <c r="AT240" s="11">
        <v>9.3687336373796448E-2</v>
      </c>
      <c r="AU240" s="11">
        <v>0.27806392016588988</v>
      </c>
      <c r="AV240" s="11">
        <v>0.23222587391642399</v>
      </c>
      <c r="AW240" s="11">
        <v>0.2107811474952983</v>
      </c>
      <c r="AX240" s="11">
        <v>0.2239181342254373</v>
      </c>
      <c r="AY240" s="11">
        <v>0.14534037183075799</v>
      </c>
      <c r="AZ240" s="11">
        <v>0.1270280274961548</v>
      </c>
      <c r="BA240" s="11">
        <v>3.7962315690642352E-2</v>
      </c>
      <c r="BB240" s="11">
        <v>8.9776609663969387E-2</v>
      </c>
      <c r="BC240" s="11">
        <v>0.10920277562115691</v>
      </c>
      <c r="BD240" s="11">
        <v>0.1187830432287811</v>
      </c>
      <c r="BE240" s="11">
        <v>0.23285461215227771</v>
      </c>
      <c r="BF240" s="11">
        <v>0.24053755070540059</v>
      </c>
      <c r="BG240" s="11">
        <v>0.31007543037701318</v>
      </c>
      <c r="BH240" s="11">
        <v>0.15070326069265549</v>
      </c>
      <c r="BI240" s="11">
        <v>0.14625605493771679</v>
      </c>
      <c r="BJ240" s="11">
        <v>0.24691336934546079</v>
      </c>
      <c r="BK240" s="11">
        <v>0.1543023286977758</v>
      </c>
      <c r="BL240" s="11">
        <v>0.1040693584571013</v>
      </c>
      <c r="BM240" s="11">
        <v>0.25017611948799878</v>
      </c>
      <c r="BN240" s="11">
        <v>0.1790309294642993</v>
      </c>
      <c r="BO240" s="11">
        <v>0.19321093917123039</v>
      </c>
      <c r="BP240" s="11">
        <v>0.19321093917123039</v>
      </c>
      <c r="BQ240" s="11">
        <v>0.19321093917123039</v>
      </c>
      <c r="BR240" s="11">
        <v>0.19321093917123039</v>
      </c>
      <c r="BS240" s="11">
        <v>7.3414985322524107E-3</v>
      </c>
      <c r="BT240" s="11">
        <v>0.1637757366926029</v>
      </c>
      <c r="BU240" s="11">
        <v>0.24697314108583071</v>
      </c>
      <c r="BV240" s="11">
        <v>0.1219183022016368</v>
      </c>
      <c r="BW240" s="11">
        <v>0.1296788534703999</v>
      </c>
      <c r="BX240" s="11">
        <v>0.26889794309036152</v>
      </c>
      <c r="BY240" s="11">
        <v>0.1893449265486391</v>
      </c>
      <c r="BZ240" s="11">
        <v>0.24058443744585811</v>
      </c>
      <c r="CA240" s="11">
        <v>0.15415193034925451</v>
      </c>
      <c r="CB240" s="11">
        <v>0.16947493074682349</v>
      </c>
      <c r="CC240" s="11">
        <v>0.1305178759253931</v>
      </c>
      <c r="CD240" s="11">
        <v>0.23807388629721341</v>
      </c>
      <c r="CE240" s="11">
        <v>0.2667364876976781</v>
      </c>
      <c r="CF240" s="11">
        <v>0.13656041493917931</v>
      </c>
      <c r="CG240" s="11">
        <v>6.7235089302686291E-3</v>
      </c>
      <c r="CH240" s="11">
        <v>0.30755832831858632</v>
      </c>
      <c r="CI240" s="11">
        <v>0.12116340321596671</v>
      </c>
      <c r="CJ240" s="11">
        <v>0.1691400133610137</v>
      </c>
      <c r="CK240" s="11">
        <v>8.1304419671054395E-2</v>
      </c>
      <c r="CL240" s="11">
        <v>0.17979598508572381</v>
      </c>
      <c r="CM240" s="11">
        <v>0.13511677902043459</v>
      </c>
      <c r="CN240" s="11">
        <v>0.21817658923873151</v>
      </c>
      <c r="CO240" s="11">
        <v>0.1023304095546551</v>
      </c>
      <c r="CP240" s="11">
        <v>0.13228438347618909</v>
      </c>
      <c r="CQ240" s="11">
        <v>0.15693715448163981</v>
      </c>
      <c r="CR240" s="11">
        <v>0.1214415969258793</v>
      </c>
      <c r="CS240" s="11">
        <v>-8.3804658236611429E-3</v>
      </c>
      <c r="CT240" s="11">
        <v>0.191812562245115</v>
      </c>
      <c r="CU240" s="11">
        <v>-5.9468492250323024E-3</v>
      </c>
      <c r="CV240" s="11">
        <v>-1.1591764764952611E-2</v>
      </c>
      <c r="CW240" s="11">
        <v>9.185405151278303E-2</v>
      </c>
      <c r="CX240" s="11">
        <v>0.11840751204443389</v>
      </c>
      <c r="CY240" s="11">
        <v>0.1450396596337753</v>
      </c>
      <c r="CZ240" s="11">
        <v>0.12924011585773429</v>
      </c>
      <c r="DA240" s="11">
        <v>0.22596559271465219</v>
      </c>
      <c r="DB240" s="11">
        <v>7.0831760688830681E-2</v>
      </c>
      <c r="DC240" s="11">
        <v>5.9755836118108752E-2</v>
      </c>
      <c r="DD240" s="11">
        <v>0.117526117020416</v>
      </c>
      <c r="DE240" s="11">
        <v>-1.437291470710533E-2</v>
      </c>
      <c r="DF240" s="11">
        <v>0.1463543382244186</v>
      </c>
      <c r="DG240" s="11">
        <v>0.10591897301308049</v>
      </c>
      <c r="DH240" s="11">
        <v>0.10591897301308049</v>
      </c>
      <c r="DI240" s="11">
        <v>0.10591897301308049</v>
      </c>
      <c r="DJ240" s="11">
        <v>0.10591897301308049</v>
      </c>
      <c r="DK240" s="11">
        <v>-7.4175910188630234E-2</v>
      </c>
      <c r="DL240" s="11">
        <v>3.3228674192382852E-2</v>
      </c>
      <c r="DM240" s="11">
        <v>-0.1465562469651138</v>
      </c>
      <c r="DN240" s="11">
        <v>3.4834553595299633E-2</v>
      </c>
      <c r="DO240" s="11">
        <v>-4.4896890578553388E-2</v>
      </c>
      <c r="DP240" s="11">
        <v>-0.1182760783379883</v>
      </c>
      <c r="DQ240" s="11">
        <v>7.4716635752773994E-3</v>
      </c>
    </row>
    <row r="241" spans="1:121" x14ac:dyDescent="0.25">
      <c r="A241" s="10">
        <v>45862</v>
      </c>
      <c r="B241" s="11">
        <v>0.52748252211594848</v>
      </c>
      <c r="C241" s="11">
        <v>0.3580806096042215</v>
      </c>
      <c r="D241" s="11">
        <v>0.3580806096042215</v>
      </c>
      <c r="E241" s="11">
        <v>0.3580806096042215</v>
      </c>
      <c r="F241" s="11">
        <v>0.3580806096042215</v>
      </c>
      <c r="G241" s="11">
        <v>0.28137430351895221</v>
      </c>
      <c r="H241" s="11">
        <v>0.29206926135776468</v>
      </c>
      <c r="I241" s="11">
        <v>0.36943044087301691</v>
      </c>
      <c r="J241" s="11">
        <v>0.2363840565261863</v>
      </c>
      <c r="K241" s="11">
        <v>0.2363840565261863</v>
      </c>
      <c r="L241" s="11">
        <v>0.2363840565261863</v>
      </c>
      <c r="M241" s="11">
        <v>0.2363840565261863</v>
      </c>
      <c r="N241" s="11">
        <v>0.30090826100856433</v>
      </c>
      <c r="O241" s="11">
        <v>0.45015040208889251</v>
      </c>
      <c r="P241" s="11">
        <v>0.30192926720304941</v>
      </c>
      <c r="Q241" s="11">
        <v>0.21922292657207271</v>
      </c>
      <c r="R241" s="11">
        <v>0.35450721026243909</v>
      </c>
      <c r="S241" s="11">
        <v>0.23839180180604619</v>
      </c>
      <c r="T241" s="11">
        <v>0.31450873714341371</v>
      </c>
      <c r="U241" s="11">
        <v>0.13127008446375929</v>
      </c>
      <c r="V241" s="11">
        <v>0.36991811701213839</v>
      </c>
      <c r="W241" s="11">
        <v>0.29975422978709593</v>
      </c>
      <c r="X241" s="11">
        <v>0.1167376441941181</v>
      </c>
      <c r="Y241" s="11">
        <v>0.36111027069468798</v>
      </c>
      <c r="Z241" s="11">
        <v>0.30255602516886021</v>
      </c>
      <c r="AA241" s="11">
        <v>0.22863864192504951</v>
      </c>
      <c r="AB241" s="11">
        <v>0.2457455065002527</v>
      </c>
      <c r="AC241" s="11">
        <v>0.245461169862081</v>
      </c>
      <c r="AD241" s="11">
        <v>0.245461169862081</v>
      </c>
      <c r="AE241" s="11">
        <v>0.245461169862081</v>
      </c>
      <c r="AF241" s="11">
        <v>0.245461169862081</v>
      </c>
      <c r="AG241" s="11">
        <v>0.1103350625288584</v>
      </c>
      <c r="AH241" s="11">
        <v>0.52675313060432005</v>
      </c>
      <c r="AI241" s="11">
        <v>0.40594827134078432</v>
      </c>
      <c r="AJ241" s="11">
        <v>0.19902948086165839</v>
      </c>
      <c r="AK241" s="11">
        <v>0.1920677782949578</v>
      </c>
      <c r="AL241" s="11">
        <v>0.24176972620004691</v>
      </c>
      <c r="AM241" s="11">
        <v>0.24176972620004691</v>
      </c>
      <c r="AN241" s="11">
        <v>0.24176972620004691</v>
      </c>
      <c r="AO241" s="11">
        <v>0.24176972620004691</v>
      </c>
      <c r="AP241" s="11">
        <v>0.29234583780163859</v>
      </c>
      <c r="AQ241" s="11">
        <v>6.0593586362691632E-3</v>
      </c>
      <c r="AR241" s="11">
        <v>0.23590083363222189</v>
      </c>
      <c r="AS241" s="11">
        <v>0.32660987506381328</v>
      </c>
      <c r="AT241" s="11">
        <v>9.2846499047344988E-2</v>
      </c>
      <c r="AU241" s="11">
        <v>0.27631593934421472</v>
      </c>
      <c r="AV241" s="11">
        <v>0.23508307981915499</v>
      </c>
      <c r="AW241" s="11">
        <v>0.20481670280203251</v>
      </c>
      <c r="AX241" s="11">
        <v>0.2231424239661457</v>
      </c>
      <c r="AY241" s="11">
        <v>0.14630259072153301</v>
      </c>
      <c r="AZ241" s="11">
        <v>0.13149262212581611</v>
      </c>
      <c r="BA241" s="11">
        <v>4.0437594315408498E-2</v>
      </c>
      <c r="BB241" s="11">
        <v>9.1791728460029809E-2</v>
      </c>
      <c r="BC241" s="11">
        <v>9.7633628823372343E-2</v>
      </c>
      <c r="BD241" s="11">
        <v>0.10711397284195499</v>
      </c>
      <c r="BE241" s="11">
        <v>0.23792952609043899</v>
      </c>
      <c r="BF241" s="11">
        <v>0.23783516070954239</v>
      </c>
      <c r="BG241" s="11">
        <v>0.31117604584334319</v>
      </c>
      <c r="BH241" s="11">
        <v>0.14981858897608641</v>
      </c>
      <c r="BI241" s="11">
        <v>0.13541023585607781</v>
      </c>
      <c r="BJ241" s="11">
        <v>0.24480199192553001</v>
      </c>
      <c r="BK241" s="11">
        <v>0.1437032504115727</v>
      </c>
      <c r="BL241" s="11">
        <v>0.1011965394984833</v>
      </c>
      <c r="BM241" s="11">
        <v>0.24679906215111019</v>
      </c>
      <c r="BN241" s="11">
        <v>0.1704937188455864</v>
      </c>
      <c r="BO241" s="11">
        <v>0.18988049425327841</v>
      </c>
      <c r="BP241" s="11">
        <v>0.18988049425327841</v>
      </c>
      <c r="BQ241" s="11">
        <v>0.18988049425327841</v>
      </c>
      <c r="BR241" s="11">
        <v>0.18988049425327841</v>
      </c>
      <c r="BS241" s="11">
        <v>1.1331968453904381E-2</v>
      </c>
      <c r="BT241" s="11">
        <v>0.15804284596232779</v>
      </c>
      <c r="BU241" s="11">
        <v>0.24986454200077279</v>
      </c>
      <c r="BV241" s="11">
        <v>0.1192487557341502</v>
      </c>
      <c r="BW241" s="11">
        <v>0.12541520617998361</v>
      </c>
      <c r="BX241" s="11">
        <v>0.27530255552374361</v>
      </c>
      <c r="BY241" s="11">
        <v>0.19096310420860291</v>
      </c>
      <c r="BZ241" s="11">
        <v>0.24014731768949901</v>
      </c>
      <c r="CA241" s="11">
        <v>0.15155520352056701</v>
      </c>
      <c r="CB241" s="11">
        <v>0.15722728950140891</v>
      </c>
      <c r="CC241" s="11">
        <v>0.12746404724648561</v>
      </c>
      <c r="CD241" s="11">
        <v>0.23512795363601491</v>
      </c>
      <c r="CE241" s="11">
        <v>0.24094450632144351</v>
      </c>
      <c r="CF241" s="11">
        <v>0.1246574798270728</v>
      </c>
      <c r="CG241" s="11">
        <v>-2.638384555340267E-3</v>
      </c>
      <c r="CH241" s="11">
        <v>0.26813556864683052</v>
      </c>
      <c r="CI241" s="11">
        <v>0.1216649538078405</v>
      </c>
      <c r="CJ241" s="11">
        <v>0.1624786359696577</v>
      </c>
      <c r="CK241" s="11">
        <v>6.868287698066311E-2</v>
      </c>
      <c r="CL241" s="11">
        <v>0.18394275813519381</v>
      </c>
      <c r="CM241" s="11">
        <v>0.13721573685898919</v>
      </c>
      <c r="CN241" s="11">
        <v>0.15217340178939681</v>
      </c>
      <c r="CO241" s="11">
        <v>7.616482519086043E-2</v>
      </c>
      <c r="CP241" s="11">
        <v>0.13540555959256451</v>
      </c>
      <c r="CQ241" s="11">
        <v>0.15137072471124549</v>
      </c>
      <c r="CR241" s="11">
        <v>0.10969699770812461</v>
      </c>
      <c r="CS241" s="11">
        <v>2.073811926451619E-3</v>
      </c>
      <c r="CT241" s="11">
        <v>0.1874022232189145</v>
      </c>
      <c r="CU241" s="11">
        <v>-5.5021611941039614E-3</v>
      </c>
      <c r="CV241" s="11">
        <v>-1.38155847964746E-2</v>
      </c>
      <c r="CW241" s="11">
        <v>0.1006843620417535</v>
      </c>
      <c r="CX241" s="11">
        <v>0.12636592038947159</v>
      </c>
      <c r="CY241" s="11">
        <v>0.15066467049421869</v>
      </c>
      <c r="CZ241" s="11">
        <v>0.12646855580380259</v>
      </c>
      <c r="DA241" s="11">
        <v>0.22428886566658671</v>
      </c>
      <c r="DB241" s="11">
        <v>7.1062205213731744E-2</v>
      </c>
      <c r="DC241" s="11">
        <v>3.5791132130547521E-2</v>
      </c>
      <c r="DD241" s="11">
        <v>0.1177150212113329</v>
      </c>
      <c r="DE241" s="11">
        <v>-1.679199690168021E-2</v>
      </c>
      <c r="DF241" s="11">
        <v>0.14562778732523871</v>
      </c>
      <c r="DG241" s="11">
        <v>0.1144369678048314</v>
      </c>
      <c r="DH241" s="11">
        <v>0.1144369678048314</v>
      </c>
      <c r="DI241" s="11">
        <v>0.1144369678048314</v>
      </c>
      <c r="DJ241" s="11">
        <v>0.1144369678048314</v>
      </c>
      <c r="DK241" s="11">
        <v>-7.1968052981137176E-2</v>
      </c>
      <c r="DL241" s="11">
        <v>1.50526162273803E-2</v>
      </c>
      <c r="DM241" s="11">
        <v>-0.14192743033484381</v>
      </c>
      <c r="DN241" s="11">
        <v>3.4725827564332068E-2</v>
      </c>
      <c r="DO241" s="11">
        <v>-5.0594239827191363E-2</v>
      </c>
      <c r="DP241" s="11">
        <v>-0.1100112819163392</v>
      </c>
      <c r="DQ241" s="11">
        <v>8.8983484275535485E-3</v>
      </c>
    </row>
    <row r="242" spans="1:121" x14ac:dyDescent="0.25">
      <c r="A242" s="10">
        <v>45863</v>
      </c>
      <c r="B242" s="11">
        <v>0.53509302398178815</v>
      </c>
      <c r="C242" s="11">
        <v>0.35943983891587949</v>
      </c>
      <c r="D242" s="11">
        <v>0.35943983891587949</v>
      </c>
      <c r="E242" s="11">
        <v>0.35943983891587949</v>
      </c>
      <c r="F242" s="11">
        <v>0.35943983891587949</v>
      </c>
      <c r="G242" s="11">
        <v>0.28722794024756609</v>
      </c>
      <c r="H242" s="11">
        <v>0.29822078220358011</v>
      </c>
      <c r="I242" s="11">
        <v>0.38372217474309611</v>
      </c>
      <c r="J242" s="11">
        <v>0.24243227440457021</v>
      </c>
      <c r="K242" s="11">
        <v>0.24243227440457021</v>
      </c>
      <c r="L242" s="11">
        <v>0.24243227440457021</v>
      </c>
      <c r="M242" s="11">
        <v>0.24243227440457021</v>
      </c>
      <c r="N242" s="11">
        <v>0.3008616428906381</v>
      </c>
      <c r="O242" s="11">
        <v>0.44947635019754267</v>
      </c>
      <c r="P242" s="11">
        <v>0.31560770561930412</v>
      </c>
      <c r="Q242" s="11">
        <v>0.23009806772963631</v>
      </c>
      <c r="R242" s="11">
        <v>0.35718414488984468</v>
      </c>
      <c r="S242" s="11">
        <v>0.24523779203620369</v>
      </c>
      <c r="T242" s="11">
        <v>0.32900085685550451</v>
      </c>
      <c r="U242" s="11">
        <v>0.14156221008387709</v>
      </c>
      <c r="V242" s="11">
        <v>0.38155842486575692</v>
      </c>
      <c r="W242" s="11">
        <v>0.30234445159010209</v>
      </c>
      <c r="X242" s="11">
        <v>0.1217284675002868</v>
      </c>
      <c r="Y242" s="11">
        <v>0.37318608479450049</v>
      </c>
      <c r="Z242" s="11">
        <v>0.31004660634734732</v>
      </c>
      <c r="AA242" s="11">
        <v>0.2325272349568015</v>
      </c>
      <c r="AB242" s="11">
        <v>0.24593699492737289</v>
      </c>
      <c r="AC242" s="11">
        <v>0.2502648144470383</v>
      </c>
      <c r="AD242" s="11">
        <v>0.2502648144470383</v>
      </c>
      <c r="AE242" s="11">
        <v>0.2502648144470383</v>
      </c>
      <c r="AF242" s="11">
        <v>0.2502648144470383</v>
      </c>
      <c r="AG242" s="11">
        <v>0.1159625044164596</v>
      </c>
      <c r="AH242" s="11">
        <v>0.50588201611680317</v>
      </c>
      <c r="AI242" s="11">
        <v>0.41324410523327493</v>
      </c>
      <c r="AJ242" s="11">
        <v>0.2078324691259639</v>
      </c>
      <c r="AK242" s="11">
        <v>0.19297825696660681</v>
      </c>
      <c r="AL242" s="11">
        <v>0.24457998908460721</v>
      </c>
      <c r="AM242" s="11">
        <v>0.24457998908460721</v>
      </c>
      <c r="AN242" s="11">
        <v>0.24457998908460721</v>
      </c>
      <c r="AO242" s="11">
        <v>0.24457998908460721</v>
      </c>
      <c r="AP242" s="11">
        <v>0.30026943049307331</v>
      </c>
      <c r="AQ242" s="11">
        <v>9.5148035941372555E-3</v>
      </c>
      <c r="AR242" s="11">
        <v>0.2360908087960687</v>
      </c>
      <c r="AS242" s="11">
        <v>0.31544290021422872</v>
      </c>
      <c r="AT242" s="11">
        <v>0.1079100620747775</v>
      </c>
      <c r="AU242" s="11">
        <v>0.28364164937139602</v>
      </c>
      <c r="AV242" s="11">
        <v>0.24213645352632729</v>
      </c>
      <c r="AW242" s="11">
        <v>0.20631572628441491</v>
      </c>
      <c r="AX242" s="11">
        <v>0.2345872294670375</v>
      </c>
      <c r="AY242" s="11">
        <v>0.15932650711605589</v>
      </c>
      <c r="AZ242" s="11">
        <v>0.13875292629776489</v>
      </c>
      <c r="BA242" s="11">
        <v>4.5438023113077541E-2</v>
      </c>
      <c r="BB242" s="11">
        <v>0.1003063573898746</v>
      </c>
      <c r="BC242" s="11">
        <v>0.1076407829721939</v>
      </c>
      <c r="BD242" s="11">
        <v>0.1172075595320967</v>
      </c>
      <c r="BE242" s="11">
        <v>0.24987615109432351</v>
      </c>
      <c r="BF242" s="11">
        <v>0.2441554350486328</v>
      </c>
      <c r="BG242" s="11">
        <v>0.3260732006938929</v>
      </c>
      <c r="BH242" s="11">
        <v>0.16566744313836201</v>
      </c>
      <c r="BI242" s="11">
        <v>0.1397898072233168</v>
      </c>
      <c r="BJ242" s="11">
        <v>0.25261877819086381</v>
      </c>
      <c r="BK242" s="11">
        <v>0.14805902584724209</v>
      </c>
      <c r="BL242" s="11">
        <v>0.1112150605153541</v>
      </c>
      <c r="BM242" s="11">
        <v>0.25221313417850538</v>
      </c>
      <c r="BN242" s="11">
        <v>0.17417585059461119</v>
      </c>
      <c r="BO242" s="11">
        <v>0.19275373562361259</v>
      </c>
      <c r="BP242" s="11">
        <v>0.19275373562361259</v>
      </c>
      <c r="BQ242" s="11">
        <v>0.19275373562361259</v>
      </c>
      <c r="BR242" s="11">
        <v>0.19275373562361259</v>
      </c>
      <c r="BS242" s="11">
        <v>1.7821253108713849E-2</v>
      </c>
      <c r="BT242" s="11">
        <v>0.15948367377926059</v>
      </c>
      <c r="BU242" s="11">
        <v>0.25700233041527037</v>
      </c>
      <c r="BV242" s="11">
        <v>0.12531358530726891</v>
      </c>
      <c r="BW242" s="11">
        <v>0.13545360765795331</v>
      </c>
      <c r="BX242" s="11">
        <v>0.28312165294545633</v>
      </c>
      <c r="BY242" s="11">
        <v>0.1997068710608032</v>
      </c>
      <c r="BZ242" s="11">
        <v>0.24518300906670601</v>
      </c>
      <c r="CA242" s="11">
        <v>0.18446044470084161</v>
      </c>
      <c r="CB242" s="11">
        <v>0.161207535157426</v>
      </c>
      <c r="CC242" s="11">
        <v>0.13235992160619151</v>
      </c>
      <c r="CD242" s="11">
        <v>0.24182069329859671</v>
      </c>
      <c r="CE242" s="11">
        <v>0.24623100985722601</v>
      </c>
      <c r="CF242" s="11">
        <v>0.12852570268113059</v>
      </c>
      <c r="CG242" s="11">
        <v>-3.4000735809917033E-2</v>
      </c>
      <c r="CH242" s="11">
        <v>0.2710040465066168</v>
      </c>
      <c r="CI242" s="11">
        <v>0.13028100832718861</v>
      </c>
      <c r="CJ242" s="11">
        <v>0.15269326505160369</v>
      </c>
      <c r="CK242" s="11">
        <v>7.0777900421553408E-2</v>
      </c>
      <c r="CL242" s="11">
        <v>0.18628260346204459</v>
      </c>
      <c r="CM242" s="11">
        <v>0.14608461703102751</v>
      </c>
      <c r="CN242" s="11">
        <v>0.15056874841542919</v>
      </c>
      <c r="CO242" s="11">
        <v>7.5726990566005403E-2</v>
      </c>
      <c r="CP242" s="11">
        <v>0.144103339526791</v>
      </c>
      <c r="CQ242" s="11">
        <v>0.15430943080367171</v>
      </c>
      <c r="CR242" s="11">
        <v>0.11351376447010279</v>
      </c>
      <c r="CS242" s="11">
        <v>4.0707998003042256E-3</v>
      </c>
      <c r="CT242" s="11">
        <v>0.1911603046055308</v>
      </c>
      <c r="CU242" s="11">
        <v>2.13706081192977E-3</v>
      </c>
      <c r="CV242" s="11">
        <v>1.436425055253077E-2</v>
      </c>
      <c r="CW242" s="11">
        <v>0.1001727472637659</v>
      </c>
      <c r="CX242" s="11">
        <v>0.13251862675172621</v>
      </c>
      <c r="CY242" s="11">
        <v>0.15703650146920481</v>
      </c>
      <c r="CZ242" s="11">
        <v>0.1321997881229604</v>
      </c>
      <c r="DA242" s="11">
        <v>0.2313159542916714</v>
      </c>
      <c r="DB242" s="11">
        <v>7.7419833712235153E-2</v>
      </c>
      <c r="DC242" s="11">
        <v>3.5513667360334462E-2</v>
      </c>
      <c r="DD242" s="11">
        <v>0.1185687106628255</v>
      </c>
      <c r="DE242" s="11">
        <v>-1.178964379135217E-2</v>
      </c>
      <c r="DF242" s="11">
        <v>0.1563472971267541</v>
      </c>
      <c r="DG242" s="11">
        <v>0.1244547754180052</v>
      </c>
      <c r="DH242" s="11">
        <v>0.1244547754180052</v>
      </c>
      <c r="DI242" s="11">
        <v>0.1244547754180052</v>
      </c>
      <c r="DJ242" s="11">
        <v>0.1244547754180052</v>
      </c>
      <c r="DK242" s="11">
        <v>-6.7507854985232041E-2</v>
      </c>
      <c r="DL242" s="11">
        <v>1.8307401785054411E-2</v>
      </c>
      <c r="DM242" s="11">
        <v>-0.13757851469298571</v>
      </c>
      <c r="DN242" s="11">
        <v>3.9350131045593713E-2</v>
      </c>
      <c r="DO242" s="11">
        <v>-4.973992622237422E-2</v>
      </c>
      <c r="DP242" s="11">
        <v>-0.105392897310242</v>
      </c>
      <c r="DQ242" s="11">
        <v>-4.8935557868254884E-3</v>
      </c>
    </row>
    <row r="243" spans="1:121" x14ac:dyDescent="0.25">
      <c r="A243" s="10">
        <v>45866</v>
      </c>
      <c r="B243" s="11">
        <v>0.53893151418068852</v>
      </c>
      <c r="C243" s="11">
        <v>0.35039015975480181</v>
      </c>
      <c r="D243" s="11">
        <v>0.35039015975480181</v>
      </c>
      <c r="E243" s="11">
        <v>0.35039015975480181</v>
      </c>
      <c r="F243" s="11">
        <v>0.35039015975480181</v>
      </c>
      <c r="G243" s="11">
        <v>0.28494447771855752</v>
      </c>
      <c r="H243" s="11">
        <v>0.29524323247844658</v>
      </c>
      <c r="I243" s="11">
        <v>0.39403074554143602</v>
      </c>
      <c r="J243" s="11">
        <v>0.23212752559882491</v>
      </c>
      <c r="K243" s="11">
        <v>0.23212752559882491</v>
      </c>
      <c r="L243" s="11">
        <v>0.23212752559882491</v>
      </c>
      <c r="M243" s="11">
        <v>0.23212752559882491</v>
      </c>
      <c r="N243" s="11">
        <v>0.29003564372444801</v>
      </c>
      <c r="O243" s="11">
        <v>0.4398273053885291</v>
      </c>
      <c r="P243" s="11">
        <v>0.31722284635866282</v>
      </c>
      <c r="Q243" s="11">
        <v>0.21989561898814541</v>
      </c>
      <c r="R243" s="11">
        <v>0.34588941996560552</v>
      </c>
      <c r="S243" s="11">
        <v>0.2348264826706663</v>
      </c>
      <c r="T243" s="11">
        <v>0.32931364725030948</v>
      </c>
      <c r="U243" s="11">
        <v>0.13201772195060649</v>
      </c>
      <c r="V243" s="11">
        <v>0.3813050316520139</v>
      </c>
      <c r="W243" s="11">
        <v>0.29987458974629949</v>
      </c>
      <c r="X243" s="11">
        <v>0.11242483757697069</v>
      </c>
      <c r="Y243" s="11">
        <v>0.37721104800884092</v>
      </c>
      <c r="Z243" s="11">
        <v>0.30701431977032279</v>
      </c>
      <c r="AA243" s="11">
        <v>0.23655598960335911</v>
      </c>
      <c r="AB243" s="11">
        <v>0.2430530990360118</v>
      </c>
      <c r="AC243" s="11">
        <v>0.24789372025910561</v>
      </c>
      <c r="AD243" s="11">
        <v>0.24789372025910561</v>
      </c>
      <c r="AE243" s="11">
        <v>0.24789372025910561</v>
      </c>
      <c r="AF243" s="11">
        <v>0.24789372025910561</v>
      </c>
      <c r="AG243" s="11">
        <v>0.10670669746299551</v>
      </c>
      <c r="AH243" s="11">
        <v>0.49585748343048608</v>
      </c>
      <c r="AI243" s="11">
        <v>0.41056392512636641</v>
      </c>
      <c r="AJ243" s="11">
        <v>0.2092127758601123</v>
      </c>
      <c r="AK243" s="11">
        <v>0.18503669886110119</v>
      </c>
      <c r="AL243" s="11">
        <v>0.2486481404988945</v>
      </c>
      <c r="AM243" s="11">
        <v>0.2486481404988945</v>
      </c>
      <c r="AN243" s="11">
        <v>0.2486481404988945</v>
      </c>
      <c r="AO243" s="11">
        <v>0.2486481404988945</v>
      </c>
      <c r="AP243" s="11">
        <v>0.30904409565614149</v>
      </c>
      <c r="AQ243" s="11">
        <v>8.1809309629483629E-3</v>
      </c>
      <c r="AR243" s="11">
        <v>0.2332297032832302</v>
      </c>
      <c r="AS243" s="11">
        <v>0.30668610505428279</v>
      </c>
      <c r="AT243" s="11">
        <v>0.11047188583724871</v>
      </c>
      <c r="AU243" s="11">
        <v>0.2866098178107177</v>
      </c>
      <c r="AV243" s="11">
        <v>0.2489502482557169</v>
      </c>
      <c r="AW243" s="11">
        <v>0.2040279803810241</v>
      </c>
      <c r="AX243" s="11">
        <v>0.23244000696099351</v>
      </c>
      <c r="AY243" s="11">
        <v>0.160651381405954</v>
      </c>
      <c r="AZ243" s="11">
        <v>0.14005428917124149</v>
      </c>
      <c r="BA243" s="11">
        <v>4.6632746040572659E-2</v>
      </c>
      <c r="BB243" s="11">
        <v>9.8219655453767984E-2</v>
      </c>
      <c r="BC243" s="11">
        <v>0.1112613219952301</v>
      </c>
      <c r="BD243" s="11">
        <v>0.1208593694223601</v>
      </c>
      <c r="BE243" s="11">
        <v>0.24646723248224939</v>
      </c>
      <c r="BF243" s="11">
        <v>0.25098030499090779</v>
      </c>
      <c r="BG243" s="11">
        <v>0.32758863252378578</v>
      </c>
      <c r="BH243" s="11">
        <v>0.16836281946645371</v>
      </c>
      <c r="BI243" s="11">
        <v>0.13444360648013001</v>
      </c>
      <c r="BJ243" s="11">
        <v>0.26107188036940882</v>
      </c>
      <c r="BK243" s="11">
        <v>0.14277992930216851</v>
      </c>
      <c r="BL243" s="11">
        <v>0.1019243018822165</v>
      </c>
      <c r="BM243" s="11">
        <v>0.25630623601002722</v>
      </c>
      <c r="BN243" s="11">
        <v>0.17064375014806599</v>
      </c>
      <c r="BO243" s="11">
        <v>0.19551174366713081</v>
      </c>
      <c r="BP243" s="11">
        <v>0.19551174366713081</v>
      </c>
      <c r="BQ243" s="11">
        <v>0.19551174366713081</v>
      </c>
      <c r="BR243" s="11">
        <v>0.19551174366713081</v>
      </c>
      <c r="BS243" s="11">
        <v>1.8984415687744342E-2</v>
      </c>
      <c r="BT243" s="11">
        <v>0.157284743626118</v>
      </c>
      <c r="BU243" s="11">
        <v>0.2638976725731299</v>
      </c>
      <c r="BV243" s="11">
        <v>0.12791565128875579</v>
      </c>
      <c r="BW243" s="11">
        <v>0.12603614125070009</v>
      </c>
      <c r="BX243" s="11">
        <v>0.29178059901004971</v>
      </c>
      <c r="BY243" s="11">
        <v>0.20107789188981601</v>
      </c>
      <c r="BZ243" s="11">
        <v>0.23787523614578279</v>
      </c>
      <c r="CA243" s="11">
        <v>0.1746365149749072</v>
      </c>
      <c r="CB243" s="11">
        <v>0.15644754531069971</v>
      </c>
      <c r="CC243" s="11">
        <v>0.13606125993475701</v>
      </c>
      <c r="CD243" s="11">
        <v>0.2446921590156452</v>
      </c>
      <c r="CE243" s="11">
        <v>0.2388773000486224</v>
      </c>
      <c r="CF243" s="11">
        <v>0.1238996812991702</v>
      </c>
      <c r="CG243" s="11">
        <v>-3.3298898890083861E-2</v>
      </c>
      <c r="CH243" s="11">
        <v>0.26999698938337913</v>
      </c>
      <c r="CI243" s="11">
        <v>0.1328945604958367</v>
      </c>
      <c r="CJ243" s="11">
        <v>0.14501988082286801</v>
      </c>
      <c r="CK243" s="11">
        <v>6.4533937154559684E-2</v>
      </c>
      <c r="CL243" s="11">
        <v>0.17641015119463191</v>
      </c>
      <c r="CM243" s="11">
        <v>0.14391109783499759</v>
      </c>
      <c r="CN243" s="11">
        <v>0.1574322035291453</v>
      </c>
      <c r="CO243" s="11">
        <v>7.5362961524286343E-2</v>
      </c>
      <c r="CP243" s="11">
        <v>0.1413566401687478</v>
      </c>
      <c r="CQ243" s="11">
        <v>0.14727751952239099</v>
      </c>
      <c r="CR243" s="11">
        <v>0.1089492796105129</v>
      </c>
      <c r="CS243" s="11">
        <v>2.166606056571263E-3</v>
      </c>
      <c r="CT243" s="11">
        <v>0.19505384340602849</v>
      </c>
      <c r="CU243" s="11">
        <v>4.4543053460512896E-3</v>
      </c>
      <c r="CV243" s="11">
        <v>5.95110078589145E-3</v>
      </c>
      <c r="CW243" s="11">
        <v>9.2848987800869587E-2</v>
      </c>
      <c r="CX243" s="11">
        <v>0.13054892430718931</v>
      </c>
      <c r="CY243" s="11">
        <v>0.1552449618991032</v>
      </c>
      <c r="CZ243" s="11">
        <v>0.1359006030241352</v>
      </c>
      <c r="DA243" s="11">
        <v>0.23416312986917909</v>
      </c>
      <c r="DB243" s="11">
        <v>6.6965215360990538E-2</v>
      </c>
      <c r="DC243" s="11">
        <v>3.5447475159667841E-2</v>
      </c>
      <c r="DD243" s="11">
        <v>0.11112249078509159</v>
      </c>
      <c r="DE243" s="11">
        <v>-8.5594863137435917E-3</v>
      </c>
      <c r="DF243" s="11">
        <v>0.1543361513106212</v>
      </c>
      <c r="DG243" s="11">
        <v>0.1257397984145123</v>
      </c>
      <c r="DH243" s="11">
        <v>0.1257397984145123</v>
      </c>
      <c r="DI243" s="11">
        <v>0.1257397984145123</v>
      </c>
      <c r="DJ243" s="11">
        <v>0.1257397984145123</v>
      </c>
      <c r="DK243" s="11">
        <v>-6.6442206213398691E-2</v>
      </c>
      <c r="DL243" s="11">
        <v>9.3820596634948128E-3</v>
      </c>
      <c r="DM243" s="11">
        <v>-0.14473144926644199</v>
      </c>
      <c r="DN243" s="11">
        <v>3.0729748073993871E-2</v>
      </c>
      <c r="DO243" s="11">
        <v>-5.4162735362889958E-2</v>
      </c>
      <c r="DP243" s="11">
        <v>-0.10708949604449421</v>
      </c>
      <c r="DQ243" s="11">
        <v>-1.151789751454158E-2</v>
      </c>
    </row>
    <row r="244" spans="1:121" x14ac:dyDescent="0.25">
      <c r="A244" s="10">
        <v>45867</v>
      </c>
      <c r="B244" s="11">
        <v>0.53530671085581316</v>
      </c>
      <c r="C244" s="11">
        <v>0.35303415402427812</v>
      </c>
      <c r="D244" s="11">
        <v>0.35303415402427812</v>
      </c>
      <c r="E244" s="11">
        <v>0.35303415402427812</v>
      </c>
      <c r="F244" s="11">
        <v>0.35303415402427812</v>
      </c>
      <c r="G244" s="11">
        <v>0.27590533337507778</v>
      </c>
      <c r="H244" s="11">
        <v>0.29219241317144862</v>
      </c>
      <c r="I244" s="11">
        <v>0.39676018582657152</v>
      </c>
      <c r="J244" s="11">
        <v>0.2399815533490364</v>
      </c>
      <c r="K244" s="11">
        <v>0.2399815533490364</v>
      </c>
      <c r="L244" s="11">
        <v>0.2399815533490364</v>
      </c>
      <c r="M244" s="11">
        <v>0.2399815533490364</v>
      </c>
      <c r="N244" s="11">
        <v>0.29439257774891781</v>
      </c>
      <c r="O244" s="11">
        <v>0.44264641297531271</v>
      </c>
      <c r="P244" s="11">
        <v>0.31980190073953008</v>
      </c>
      <c r="Q244" s="11">
        <v>0.22767167612901471</v>
      </c>
      <c r="R244" s="11">
        <v>0.35043499313294252</v>
      </c>
      <c r="S244" s="11">
        <v>0.2431934549069299</v>
      </c>
      <c r="T244" s="11">
        <v>0.33380323781865662</v>
      </c>
      <c r="U244" s="11">
        <v>0.1396880796757132</v>
      </c>
      <c r="V244" s="11">
        <v>0.38400955564584233</v>
      </c>
      <c r="W244" s="11">
        <v>0.2968128617282455</v>
      </c>
      <c r="X244" s="11">
        <v>0.11951583697665361</v>
      </c>
      <c r="Y244" s="11">
        <v>0.37396716149415399</v>
      </c>
      <c r="Z244" s="11">
        <v>0.29781992164630799</v>
      </c>
      <c r="AA244" s="11">
        <v>0.2411009775770836</v>
      </c>
      <c r="AB244" s="11">
        <v>0.23430864619494729</v>
      </c>
      <c r="AC244" s="11">
        <v>0.24495442811737919</v>
      </c>
      <c r="AD244" s="11">
        <v>0.24495442811737919</v>
      </c>
      <c r="AE244" s="11">
        <v>0.24495442811737919</v>
      </c>
      <c r="AF244" s="11">
        <v>0.24495442811737919</v>
      </c>
      <c r="AG244" s="11">
        <v>0.113761247363579</v>
      </c>
      <c r="AH244" s="11">
        <v>0.49878629521541612</v>
      </c>
      <c r="AI244" s="11">
        <v>0.40724147915743752</v>
      </c>
      <c r="AJ244" s="11">
        <v>0.18437701775795129</v>
      </c>
      <c r="AK244" s="11">
        <v>0.187356939584328</v>
      </c>
      <c r="AL244" s="11">
        <v>0.25323757343173031</v>
      </c>
      <c r="AM244" s="11">
        <v>0.25323757343173031</v>
      </c>
      <c r="AN244" s="11">
        <v>0.25323757343173031</v>
      </c>
      <c r="AO244" s="11">
        <v>0.25323757343173031</v>
      </c>
      <c r="AP244" s="11">
        <v>0.31442295527133218</v>
      </c>
      <c r="AQ244" s="11">
        <v>1.4607441891814069E-2</v>
      </c>
      <c r="AR244" s="11">
        <v>0.22455435466705029</v>
      </c>
      <c r="AS244" s="11">
        <v>0.30924452903924071</v>
      </c>
      <c r="AT244" s="11">
        <v>0.10972262768946291</v>
      </c>
      <c r="AU244" s="11">
        <v>0.28574171578912622</v>
      </c>
      <c r="AV244" s="11">
        <v>0.25361337575909332</v>
      </c>
      <c r="AW244" s="11">
        <v>0.20119200971805951</v>
      </c>
      <c r="AX244" s="11">
        <v>0.21178029800216699</v>
      </c>
      <c r="AY244" s="11">
        <v>0.13681301521847011</v>
      </c>
      <c r="AZ244" s="11">
        <v>0.1166389621796389</v>
      </c>
      <c r="BA244" s="11">
        <v>2.51361837966162E-2</v>
      </c>
      <c r="BB244" s="11">
        <v>9.5632905996855699E-2</v>
      </c>
      <c r="BC244" s="11">
        <v>0.1153457867397287</v>
      </c>
      <c r="BD244" s="11">
        <v>0.1249791119953552</v>
      </c>
      <c r="BE244" s="11">
        <v>0.24890775102125559</v>
      </c>
      <c r="BF244" s="11">
        <v>0.25565101199027168</v>
      </c>
      <c r="BG244" s="11">
        <v>0.30032157845789831</v>
      </c>
      <c r="BH244" s="11">
        <v>0.1675745011188936</v>
      </c>
      <c r="BI244" s="11">
        <v>0.13910503302859831</v>
      </c>
      <c r="BJ244" s="11">
        <v>0.26625362224630988</v>
      </c>
      <c r="BK244" s="11">
        <v>0.1470466553195402</v>
      </c>
      <c r="BL244" s="11">
        <v>0.10939075175975101</v>
      </c>
      <c r="BM244" s="11">
        <v>0.26092381643662188</v>
      </c>
      <c r="BN244" s="11">
        <v>0.1749464762766624</v>
      </c>
      <c r="BO244" s="11">
        <v>0.19470510738381711</v>
      </c>
      <c r="BP244" s="11">
        <v>0.19470510738381711</v>
      </c>
      <c r="BQ244" s="11">
        <v>0.19470510738381711</v>
      </c>
      <c r="BR244" s="11">
        <v>0.19470510738381711</v>
      </c>
      <c r="BS244" s="11">
        <v>-1.9442835148354429E-3</v>
      </c>
      <c r="BT244" s="11">
        <v>0.15455887210560609</v>
      </c>
      <c r="BU244" s="11">
        <v>0.26861660834071582</v>
      </c>
      <c r="BV244" s="11">
        <v>0.12715462347479559</v>
      </c>
      <c r="BW244" s="11">
        <v>0.1332139040369229</v>
      </c>
      <c r="BX244" s="11">
        <v>0.29708852295146532</v>
      </c>
      <c r="BY244" s="11">
        <v>0.17640921439952789</v>
      </c>
      <c r="BZ244" s="11">
        <v>0.2457659018877589</v>
      </c>
      <c r="CA244" s="11">
        <v>0.18212407417097401</v>
      </c>
      <c r="CB244" s="11">
        <v>0.15566726644289419</v>
      </c>
      <c r="CC244" s="11">
        <v>0.14023687738130231</v>
      </c>
      <c r="CD244" s="11">
        <v>0.2438523396978205</v>
      </c>
      <c r="CE244" s="11">
        <v>0.24343082004851141</v>
      </c>
      <c r="CF244" s="11">
        <v>0.1231413631424956</v>
      </c>
      <c r="CG244" s="11">
        <v>-2.7136795441751849E-2</v>
      </c>
      <c r="CH244" s="11">
        <v>0.27466489046666548</v>
      </c>
      <c r="CI244" s="11">
        <v>0.13213017330975879</v>
      </c>
      <c r="CJ244" s="11">
        <v>0.1472617706807455</v>
      </c>
      <c r="CK244" s="11">
        <v>4.2669706241264871E-2</v>
      </c>
      <c r="CL244" s="11">
        <v>0.18038332933075971</v>
      </c>
      <c r="CM244" s="11">
        <v>0.14121672663485901</v>
      </c>
      <c r="CN244" s="11">
        <v>0.15665126029225299</v>
      </c>
      <c r="CO244" s="11">
        <v>5.3276315635647047E-2</v>
      </c>
      <c r="CP244" s="11">
        <v>0.1486320613719361</v>
      </c>
      <c r="CQ244" s="11">
        <v>0.15505127501585281</v>
      </c>
      <c r="CR244" s="11">
        <v>0.1082010487963643</v>
      </c>
      <c r="CS244" s="11">
        <v>-1.9389979585904271E-4</v>
      </c>
      <c r="CT244" s="11">
        <v>0.1994462893542106</v>
      </c>
      <c r="CU244" s="11">
        <v>3.776579433349303E-3</v>
      </c>
      <c r="CV244" s="11">
        <v>1.236339796843211E-2</v>
      </c>
      <c r="CW244" s="11">
        <v>9.4988729741578792E-2</v>
      </c>
      <c r="CX244" s="11">
        <v>0.1115972417847311</v>
      </c>
      <c r="CY244" s="11">
        <v>0.15252389488582119</v>
      </c>
      <c r="CZ244" s="11">
        <v>0.1400756299727712</v>
      </c>
      <c r="DA244" s="11">
        <v>0.23333041470318089</v>
      </c>
      <c r="DB244" s="11">
        <v>7.0886868818634374E-2</v>
      </c>
      <c r="DC244" s="11">
        <v>1.418064476063652E-2</v>
      </c>
      <c r="DD244" s="11">
        <v>0.1132980113019586</v>
      </c>
      <c r="DE244" s="11">
        <v>-4.9154255116017342E-3</v>
      </c>
      <c r="DF244" s="11">
        <v>0.13498571738115511</v>
      </c>
      <c r="DG244" s="11">
        <v>0.10261847363400679</v>
      </c>
      <c r="DH244" s="11">
        <v>0.10261847363400679</v>
      </c>
      <c r="DI244" s="11">
        <v>0.10261847363400679</v>
      </c>
      <c r="DJ244" s="11">
        <v>0.10261847363400679</v>
      </c>
      <c r="DK244" s="11">
        <v>-8.5616346615925654E-2</v>
      </c>
      <c r="DL244" s="11">
        <v>-7.5384715292001747E-3</v>
      </c>
      <c r="DM244" s="11">
        <v>-0.13927965731164429</v>
      </c>
      <c r="DN244" s="11">
        <v>3.7299993341753268E-2</v>
      </c>
      <c r="DO244" s="11">
        <v>-7.3589081145441049E-2</v>
      </c>
      <c r="DP244" s="11">
        <v>-0.10919265978747419</v>
      </c>
      <c r="DQ244" s="11">
        <v>-9.5825005512476524E-3</v>
      </c>
    </row>
    <row r="245" spans="1:121" x14ac:dyDescent="0.25">
      <c r="A245" s="10">
        <v>45868</v>
      </c>
      <c r="B245" s="11">
        <v>0.53530127617480128</v>
      </c>
      <c r="C245" s="11">
        <v>0.34524361495853723</v>
      </c>
      <c r="D245" s="11">
        <v>0.34524361495853723</v>
      </c>
      <c r="E245" s="11">
        <v>0.34524361495853723</v>
      </c>
      <c r="F245" s="11">
        <v>0.34524361495853723</v>
      </c>
      <c r="G245" s="11">
        <v>0.27728464528112801</v>
      </c>
      <c r="H245" s="11">
        <v>0.29218783906679452</v>
      </c>
      <c r="I245" s="11">
        <v>0.38871787975411259</v>
      </c>
      <c r="J245" s="11">
        <v>0.2346942586422025</v>
      </c>
      <c r="K245" s="11">
        <v>0.2346942586422025</v>
      </c>
      <c r="L245" s="11">
        <v>0.2346942586422025</v>
      </c>
      <c r="M245" s="11">
        <v>0.2346942586422025</v>
      </c>
      <c r="N245" s="11">
        <v>0.28485769947475381</v>
      </c>
      <c r="O245" s="11">
        <v>0.45908271677914819</v>
      </c>
      <c r="P245" s="11">
        <v>0.31220270729997851</v>
      </c>
      <c r="Q245" s="11">
        <v>0.2255279613244523</v>
      </c>
      <c r="R245" s="11">
        <v>0.36296926523583362</v>
      </c>
      <c r="S245" s="11">
        <v>0.23450427866067011</v>
      </c>
      <c r="T245" s="11">
        <v>0.32397804897494131</v>
      </c>
      <c r="U245" s="11">
        <v>0.1388824673909925</v>
      </c>
      <c r="V245" s="11">
        <v>0.37604066551949278</v>
      </c>
      <c r="W245" s="11">
        <v>0.30245954029138972</v>
      </c>
      <c r="X245" s="11">
        <v>0.114785208336635</v>
      </c>
      <c r="Y245" s="11">
        <v>0.3739622979231223</v>
      </c>
      <c r="Z245" s="11">
        <v>0.29922292422260482</v>
      </c>
      <c r="AA245" s="11">
        <v>0.2335909359232575</v>
      </c>
      <c r="AB245" s="11">
        <v>0.2279463103365236</v>
      </c>
      <c r="AC245" s="11">
        <v>0.24495002122581599</v>
      </c>
      <c r="AD245" s="11">
        <v>0.24495002122581599</v>
      </c>
      <c r="AE245" s="11">
        <v>0.24495002122581599</v>
      </c>
      <c r="AF245" s="11">
        <v>0.24495002122581599</v>
      </c>
      <c r="AG245" s="11">
        <v>0.1118577327341559</v>
      </c>
      <c r="AH245" s="11">
        <v>0.51627570476265339</v>
      </c>
      <c r="AI245" s="11">
        <v>0.42336040861338531</v>
      </c>
      <c r="AJ245" s="11">
        <v>0.17674186865482139</v>
      </c>
      <c r="AK245" s="11">
        <v>0.18906763430053239</v>
      </c>
      <c r="AL245" s="11">
        <v>0.25258417515419879</v>
      </c>
      <c r="AM245" s="11">
        <v>0.25258417515419879</v>
      </c>
      <c r="AN245" s="11">
        <v>0.25258417515419879</v>
      </c>
      <c r="AO245" s="11">
        <v>0.25258417515419879</v>
      </c>
      <c r="AP245" s="11">
        <v>0.3052360982768294</v>
      </c>
      <c r="AQ245" s="11">
        <v>1.028114482510389E-2</v>
      </c>
      <c r="AR245" s="11">
        <v>0.21824229803088799</v>
      </c>
      <c r="AS245" s="11">
        <v>0.31163327260389662</v>
      </c>
      <c r="AT245" s="11">
        <v>0.11015676117036639</v>
      </c>
      <c r="AU245" s="11">
        <v>0.27988180787997757</v>
      </c>
      <c r="AV245" s="11">
        <v>0.2453378740984207</v>
      </c>
      <c r="AW245" s="11">
        <v>0.19536514851610359</v>
      </c>
      <c r="AX245" s="11">
        <v>0.2143108624181054</v>
      </c>
      <c r="AY245" s="11">
        <v>0.13902897270442999</v>
      </c>
      <c r="AZ245" s="11">
        <v>0.1132167741234478</v>
      </c>
      <c r="BA245" s="11">
        <v>2.450409647903995E-2</v>
      </c>
      <c r="BB245" s="11">
        <v>9.2467523589924383E-2</v>
      </c>
      <c r="BC245" s="11">
        <v>0.1108230813742814</v>
      </c>
      <c r="BD245" s="11">
        <v>0.1204173436842826</v>
      </c>
      <c r="BE245" s="11">
        <v>0.24171675396113021</v>
      </c>
      <c r="BF245" s="11">
        <v>0.25328038720907342</v>
      </c>
      <c r="BG245" s="11">
        <v>0.30285625856567783</v>
      </c>
      <c r="BH245" s="11">
        <v>0.16803126677342489</v>
      </c>
      <c r="BI245" s="11">
        <v>0.13663888153212669</v>
      </c>
      <c r="BJ245" s="11">
        <v>0.26351219527085989</v>
      </c>
      <c r="BK245" s="11">
        <v>0.14488107172957371</v>
      </c>
      <c r="BL245" s="11">
        <v>0.1086065557730498</v>
      </c>
      <c r="BM245" s="11">
        <v>0.25239239207183251</v>
      </c>
      <c r="BN245" s="11">
        <v>0.17433389649126019</v>
      </c>
      <c r="BO245" s="11">
        <v>0.19236970738121539</v>
      </c>
      <c r="BP245" s="11">
        <v>0.19236970738121539</v>
      </c>
      <c r="BQ245" s="11">
        <v>0.19236970738121539</v>
      </c>
      <c r="BR245" s="11">
        <v>0.19236970738121539</v>
      </c>
      <c r="BS245" s="11">
        <v>-5.0030468824522334E-3</v>
      </c>
      <c r="BT245" s="11">
        <v>0.14895822354749161</v>
      </c>
      <c r="BU245" s="11">
        <v>0.26024206555736101</v>
      </c>
      <c r="BV245" s="11">
        <v>0.1220110701352399</v>
      </c>
      <c r="BW245" s="11">
        <v>0.13123512789501521</v>
      </c>
      <c r="BX245" s="11">
        <v>0.28802282098561188</v>
      </c>
      <c r="BY245" s="11">
        <v>0.168825430162276</v>
      </c>
      <c r="BZ245" s="11">
        <v>0.24045394265641781</v>
      </c>
      <c r="CA245" s="11">
        <v>0.19964127868521181</v>
      </c>
      <c r="CB245" s="11">
        <v>0.1534081772999947</v>
      </c>
      <c r="CC245" s="11">
        <v>0.1325220221691823</v>
      </c>
      <c r="CD245" s="11">
        <v>0.23817625877465171</v>
      </c>
      <c r="CE245" s="11">
        <v>0.24278253470080641</v>
      </c>
      <c r="CF245" s="11">
        <v>0.12094585537560509</v>
      </c>
      <c r="CG245" s="11">
        <v>-3.1285094630591703E-2</v>
      </c>
      <c r="CH245" s="11">
        <v>0.27400032066640012</v>
      </c>
      <c r="CI245" s="11">
        <v>0.13169325673668489</v>
      </c>
      <c r="CJ245" s="11">
        <v>0.14935497337199569</v>
      </c>
      <c r="CK245" s="11">
        <v>4.6037286173298497E-2</v>
      </c>
      <c r="CL245" s="11">
        <v>0.19133924050810869</v>
      </c>
      <c r="CM245" s="11">
        <v>0.1379196484536418</v>
      </c>
      <c r="CN245" s="11">
        <v>0.15439024764603529</v>
      </c>
      <c r="CO245" s="11">
        <v>5.6678152441865803E-2</v>
      </c>
      <c r="CP245" s="11">
        <v>0.14373428188337159</v>
      </c>
      <c r="CQ245" s="11">
        <v>0.14697815971552239</v>
      </c>
      <c r="CR245" s="11">
        <v>0.1060347462366393</v>
      </c>
      <c r="CS245" s="11">
        <v>4.1595299394072693E-3</v>
      </c>
      <c r="CT245" s="11">
        <v>0.19218830490546529</v>
      </c>
      <c r="CU245" s="11">
        <v>3.3891976343678461E-3</v>
      </c>
      <c r="CV245" s="11">
        <v>2.736501841794237E-2</v>
      </c>
      <c r="CW245" s="11">
        <v>0.1074641133573675</v>
      </c>
      <c r="CX245" s="11">
        <v>0.1075695426398058</v>
      </c>
      <c r="CY245" s="11">
        <v>0.15251981517999891</v>
      </c>
      <c r="CZ245" s="11">
        <v>0.13575722549473809</v>
      </c>
      <c r="DA245" s="11">
        <v>0.22770937700722579</v>
      </c>
      <c r="DB245" s="11">
        <v>7.0328542408422345E-2</v>
      </c>
      <c r="DC245" s="11">
        <v>1.7456211669609759E-2</v>
      </c>
      <c r="DD245" s="11">
        <v>0.11490200498069331</v>
      </c>
      <c r="DE245" s="11">
        <v>-8.6846295622093894E-3</v>
      </c>
      <c r="DF245" s="11">
        <v>0.1373559114449949</v>
      </c>
      <c r="DG245" s="11">
        <v>0.106179674100725</v>
      </c>
      <c r="DH245" s="11">
        <v>0.106179674100725</v>
      </c>
      <c r="DI245" s="11">
        <v>0.106179674100725</v>
      </c>
      <c r="DJ245" s="11">
        <v>0.106179674100725</v>
      </c>
      <c r="DK245" s="11">
        <v>-8.6180145182241596E-2</v>
      </c>
      <c r="DL245" s="11">
        <v>-1.113450100762459E-2</v>
      </c>
      <c r="DM245" s="11">
        <v>-0.14075070307484319</v>
      </c>
      <c r="DN245" s="11">
        <v>3.2916776155611727E-2</v>
      </c>
      <c r="DO245" s="11">
        <v>-7.0596989977473878E-2</v>
      </c>
      <c r="DP245" s="11">
        <v>-9.8989108450767249E-2</v>
      </c>
      <c r="DQ245" s="11">
        <v>1.9747290056988391E-3</v>
      </c>
    </row>
    <row r="246" spans="1:121" x14ac:dyDescent="0.25">
      <c r="A246" s="10">
        <v>45869</v>
      </c>
      <c r="B246" s="11">
        <v>0.50929037800062016</v>
      </c>
      <c r="C246" s="11">
        <v>0.32691342116746691</v>
      </c>
      <c r="D246" s="11">
        <v>0.32691342116746691</v>
      </c>
      <c r="E246" s="11">
        <v>0.32691342116746691</v>
      </c>
      <c r="F246" s="11">
        <v>0.32691342116746691</v>
      </c>
      <c r="G246" s="11">
        <v>0.25272018885992148</v>
      </c>
      <c r="H246" s="11">
        <v>0.27029574086726499</v>
      </c>
      <c r="I246" s="11">
        <v>0.36979530872388211</v>
      </c>
      <c r="J246" s="11">
        <v>0.22576680273393299</v>
      </c>
      <c r="K246" s="11">
        <v>0.22576680273393299</v>
      </c>
      <c r="L246" s="11">
        <v>0.22576680273393299</v>
      </c>
      <c r="M246" s="11">
        <v>0.22576680273393299</v>
      </c>
      <c r="N246" s="11">
        <v>0.26736345459578842</v>
      </c>
      <c r="O246" s="11">
        <v>0.45486242391322113</v>
      </c>
      <c r="P246" s="11">
        <v>0.2943227265659929</v>
      </c>
      <c r="Q246" s="11">
        <v>0.2148230569700311</v>
      </c>
      <c r="R246" s="11">
        <v>0.33998122613134568</v>
      </c>
      <c r="S246" s="11">
        <v>0.2240335109859832</v>
      </c>
      <c r="T246" s="11">
        <v>0.3059511529127461</v>
      </c>
      <c r="U246" s="11">
        <v>0.1289082895264497</v>
      </c>
      <c r="V246" s="11">
        <v>0.35729083330851208</v>
      </c>
      <c r="W246" s="11">
        <v>0.30103945167812562</v>
      </c>
      <c r="X246" s="11">
        <v>0.11273653009222211</v>
      </c>
      <c r="Y246" s="11">
        <v>0.35068478621839461</v>
      </c>
      <c r="Z246" s="11">
        <v>0.2742365556622326</v>
      </c>
      <c r="AA246" s="11">
        <v>0.21445125496433581</v>
      </c>
      <c r="AB246" s="11">
        <v>0.2093851509256015</v>
      </c>
      <c r="AC246" s="11">
        <v>0.22385822071957939</v>
      </c>
      <c r="AD246" s="11">
        <v>0.22385822071957939</v>
      </c>
      <c r="AE246" s="11">
        <v>0.22385822071957939</v>
      </c>
      <c r="AF246" s="11">
        <v>0.22385822071957939</v>
      </c>
      <c r="AG246" s="11">
        <v>0.11586785172932119</v>
      </c>
      <c r="AH246" s="11">
        <v>0.50893682981766486</v>
      </c>
      <c r="AI246" s="11">
        <v>0.42867349823339063</v>
      </c>
      <c r="AJ246" s="11">
        <v>0.1692717170733864</v>
      </c>
      <c r="AK246" s="11">
        <v>0.17643505216097699</v>
      </c>
      <c r="AL246" s="11">
        <v>0.22342587209989381</v>
      </c>
      <c r="AM246" s="11">
        <v>0.22342587209989381</v>
      </c>
      <c r="AN246" s="11">
        <v>0.22342587209989381</v>
      </c>
      <c r="AO246" s="11">
        <v>0.22342587209989381</v>
      </c>
      <c r="AP246" s="11">
        <v>0.29973467889550509</v>
      </c>
      <c r="AQ246" s="11">
        <v>2.976307767466269E-3</v>
      </c>
      <c r="AR246" s="11">
        <v>0.19982782070029331</v>
      </c>
      <c r="AS246" s="11">
        <v>0.28598277474251282</v>
      </c>
      <c r="AT246" s="11">
        <v>0.1053229355907797</v>
      </c>
      <c r="AU246" s="11">
        <v>0.26204588072493928</v>
      </c>
      <c r="AV246" s="11">
        <v>0.23793277969279009</v>
      </c>
      <c r="AW246" s="11">
        <v>0.17328593714890039</v>
      </c>
      <c r="AX246" s="11">
        <v>0.20820506544480219</v>
      </c>
      <c r="AY246" s="11">
        <v>0.13913453251150409</v>
      </c>
      <c r="AZ246" s="11">
        <v>0.1047122507517584</v>
      </c>
      <c r="BA246" s="11">
        <v>1.421688595577764E-2</v>
      </c>
      <c r="BB246" s="11">
        <v>7.6082047624544069E-2</v>
      </c>
      <c r="BC246" s="11">
        <v>0.1075578749310357</v>
      </c>
      <c r="BD246" s="11">
        <v>0.1171239354079656</v>
      </c>
      <c r="BE246" s="11">
        <v>0.2247972098126694</v>
      </c>
      <c r="BF246" s="11">
        <v>0.22946459726054871</v>
      </c>
      <c r="BG246" s="11">
        <v>0.30297700110919079</v>
      </c>
      <c r="BH246" s="11">
        <v>0.16294544501151981</v>
      </c>
      <c r="BI246" s="11">
        <v>0.1160623704127508</v>
      </c>
      <c r="BJ246" s="11">
        <v>0.24063890353513021</v>
      </c>
      <c r="BK246" s="11">
        <v>0.123125168263253</v>
      </c>
      <c r="BL246" s="11">
        <v>9.889753022767489E-2</v>
      </c>
      <c r="BM246" s="11">
        <v>0.24041125303851429</v>
      </c>
      <c r="BN246" s="11">
        <v>0.14699714394397551</v>
      </c>
      <c r="BO246" s="11">
        <v>0.1690618249165334</v>
      </c>
      <c r="BP246" s="11">
        <v>0.1690618249165334</v>
      </c>
      <c r="BQ246" s="11">
        <v>0.1690618249165334</v>
      </c>
      <c r="BR246" s="11">
        <v>0.1690618249165334</v>
      </c>
      <c r="BS246" s="11">
        <v>-1.2604418905624359E-2</v>
      </c>
      <c r="BT246" s="11">
        <v>0.1277361798052237</v>
      </c>
      <c r="BU246" s="11">
        <v>0.25274834705453691</v>
      </c>
      <c r="BV246" s="11">
        <v>0.11208014260751439</v>
      </c>
      <c r="BW246" s="11">
        <v>0.12135386510163899</v>
      </c>
      <c r="BX246" s="11">
        <v>0.2825939535796973</v>
      </c>
      <c r="BY246" s="11">
        <v>0.16140553343885161</v>
      </c>
      <c r="BZ246" s="11">
        <v>0.23148484135721659</v>
      </c>
      <c r="CA246" s="11">
        <v>0.1989187512212989</v>
      </c>
      <c r="CB246" s="11">
        <v>0.13086189650814611</v>
      </c>
      <c r="CC246" s="11">
        <v>0.1216876352056393</v>
      </c>
      <c r="CD246" s="11">
        <v>0.22721715238102291</v>
      </c>
      <c r="CE246" s="11">
        <v>0.21385239930855421</v>
      </c>
      <c r="CF246" s="11">
        <v>9.903413279104778E-2</v>
      </c>
      <c r="CG246" s="11">
        <v>-3.8289387025114641E-2</v>
      </c>
      <c r="CH246" s="11">
        <v>0.24434348148694959</v>
      </c>
      <c r="CI246" s="11">
        <v>0.128946865312461</v>
      </c>
      <c r="CJ246" s="11">
        <v>0.12687801437573459</v>
      </c>
      <c r="CK246" s="11">
        <v>2.9826412392064409E-2</v>
      </c>
      <c r="CL246" s="11">
        <v>0.17124593851954731</v>
      </c>
      <c r="CM246" s="11">
        <v>0.1208524545575695</v>
      </c>
      <c r="CN246" s="11">
        <v>0.13182476980476829</v>
      </c>
      <c r="CO246" s="11">
        <v>4.0302372741614523E-2</v>
      </c>
      <c r="CP246" s="11">
        <v>0.13546451201862911</v>
      </c>
      <c r="CQ246" s="11">
        <v>0.1372497674807458</v>
      </c>
      <c r="CR246" s="11">
        <v>8.4414499003290233E-2</v>
      </c>
      <c r="CS246" s="11">
        <v>3.064681715524209E-3</v>
      </c>
      <c r="CT246" s="11">
        <v>0.17369100313843311</v>
      </c>
      <c r="CU246" s="11">
        <v>9.5417429996347281E-4</v>
      </c>
      <c r="CV246" s="11">
        <v>2.6746250579206429E-2</v>
      </c>
      <c r="CW246" s="11">
        <v>0.10426085226522749</v>
      </c>
      <c r="CX246" s="11">
        <v>0.10118700004796841</v>
      </c>
      <c r="CY246" s="11">
        <v>0.13299395662599339</v>
      </c>
      <c r="CZ246" s="11">
        <v>0.13843339094386639</v>
      </c>
      <c r="DA246" s="11">
        <v>0.2106005042339425</v>
      </c>
      <c r="DB246" s="11">
        <v>4.5412880350520712E-2</v>
      </c>
      <c r="DC246" s="11">
        <v>1.6882706570595649E-3</v>
      </c>
      <c r="DD246" s="11">
        <v>0.1030573539707795</v>
      </c>
      <c r="DE246" s="11">
        <v>-6.3488100014754689E-3</v>
      </c>
      <c r="DF246" s="11">
        <v>0.1316370592988152</v>
      </c>
      <c r="DG246" s="11">
        <v>8.9036748783202002E-2</v>
      </c>
      <c r="DH246" s="11">
        <v>8.9036748783202002E-2</v>
      </c>
      <c r="DI246" s="11">
        <v>8.9036748783202002E-2</v>
      </c>
      <c r="DJ246" s="11">
        <v>8.9036748783202002E-2</v>
      </c>
      <c r="DK246" s="11">
        <v>-9.5355957420723558E-2</v>
      </c>
      <c r="DL246" s="11">
        <v>-1.683299299565311E-2</v>
      </c>
      <c r="DM246" s="11">
        <v>-0.13765166276983151</v>
      </c>
      <c r="DN246" s="11">
        <v>3.1018550280551341E-2</v>
      </c>
      <c r="DO246" s="11">
        <v>-8.5000333994484478E-2</v>
      </c>
      <c r="DP246" s="11">
        <v>-9.5625834056992653E-2</v>
      </c>
      <c r="DQ246" s="11">
        <v>-2.8748951168235952E-3</v>
      </c>
    </row>
    <row r="247" spans="1:121" x14ac:dyDescent="0.25">
      <c r="A247" s="10">
        <v>45870</v>
      </c>
      <c r="B247" s="11">
        <v>0.49189707037578573</v>
      </c>
      <c r="C247" s="11">
        <v>0.32384904024888139</v>
      </c>
      <c r="D247" s="11">
        <v>0.32384904024888139</v>
      </c>
      <c r="E247" s="11">
        <v>0.32384904024888139</v>
      </c>
      <c r="F247" s="11">
        <v>0.32384904024888139</v>
      </c>
      <c r="G247" s="11">
        <v>0.23361484369264091</v>
      </c>
      <c r="H247" s="11">
        <v>0.25565664628515389</v>
      </c>
      <c r="I247" s="11">
        <v>0.35768643716472043</v>
      </c>
      <c r="J247" s="11">
        <v>0.2143581995493806</v>
      </c>
      <c r="K247" s="11">
        <v>0.2143581995493806</v>
      </c>
      <c r="L247" s="11">
        <v>0.2143581995493806</v>
      </c>
      <c r="M247" s="11">
        <v>0.2143581995493806</v>
      </c>
      <c r="N247" s="11">
        <v>0.26238880670635473</v>
      </c>
      <c r="O247" s="11">
        <v>0.43155195608812602</v>
      </c>
      <c r="P247" s="11">
        <v>0.2828810260781347</v>
      </c>
      <c r="Q247" s="11">
        <v>0.20513928173291651</v>
      </c>
      <c r="R247" s="11">
        <v>0.31060708344077659</v>
      </c>
      <c r="S247" s="11">
        <v>0.2091606583863512</v>
      </c>
      <c r="T247" s="11">
        <v>0.29383199463534398</v>
      </c>
      <c r="U247" s="11">
        <v>0.12198577453468171</v>
      </c>
      <c r="V247" s="11">
        <v>0.34529250022597879</v>
      </c>
      <c r="W247" s="11">
        <v>0.28994476142184528</v>
      </c>
      <c r="X247" s="11">
        <v>0.1008995885687809</v>
      </c>
      <c r="Y247" s="11">
        <v>0.33511927521182372</v>
      </c>
      <c r="Z247" s="11">
        <v>0.26069014494397053</v>
      </c>
      <c r="AA247" s="11">
        <v>0.20937797183907181</v>
      </c>
      <c r="AB247" s="11">
        <v>0.1956489998628306</v>
      </c>
      <c r="AC247" s="11">
        <v>0.20947389170785291</v>
      </c>
      <c r="AD247" s="11">
        <v>0.20947389170785291</v>
      </c>
      <c r="AE247" s="11">
        <v>0.20947389170785291</v>
      </c>
      <c r="AF247" s="11">
        <v>0.20947389170785291</v>
      </c>
      <c r="AG247" s="11">
        <v>0.1037647656953522</v>
      </c>
      <c r="AH247" s="11">
        <v>0.48174730044301511</v>
      </c>
      <c r="AI247" s="11">
        <v>0.41384291814912499</v>
      </c>
      <c r="AJ247" s="11">
        <v>0.1518135000925902</v>
      </c>
      <c r="AK247" s="11">
        <v>0.16921123993299589</v>
      </c>
      <c r="AL247" s="11">
        <v>0.2146565186867784</v>
      </c>
      <c r="AM247" s="11">
        <v>0.2146565186867784</v>
      </c>
      <c r="AN247" s="11">
        <v>0.2146565186867784</v>
      </c>
      <c r="AO247" s="11">
        <v>0.2146565186867784</v>
      </c>
      <c r="AP247" s="11">
        <v>0.29320970731317431</v>
      </c>
      <c r="AQ247" s="11">
        <v>-3.9099333273939768E-4</v>
      </c>
      <c r="AR247" s="11">
        <v>0.18282406236983159</v>
      </c>
      <c r="AS247" s="11">
        <v>0.2637446198060911</v>
      </c>
      <c r="AT247" s="11">
        <v>9.1412800072848244E-2</v>
      </c>
      <c r="AU247" s="11">
        <v>0.24826776681015811</v>
      </c>
      <c r="AV247" s="11">
        <v>0.23294740342643869</v>
      </c>
      <c r="AW247" s="11">
        <v>0.1621761509102089</v>
      </c>
      <c r="AX247" s="11">
        <v>0.1936266792523422</v>
      </c>
      <c r="AY247" s="11">
        <v>0.1124187814874107</v>
      </c>
      <c r="AZ247" s="11">
        <v>0.1054890453140656</v>
      </c>
      <c r="BA247" s="11">
        <v>9.9604615476267533E-4</v>
      </c>
      <c r="BB247" s="11">
        <v>6.6213020076087314E-2</v>
      </c>
      <c r="BC247" s="11">
        <v>9.3015111006385931E-2</v>
      </c>
      <c r="BD247" s="11">
        <v>9.6052508698843519E-2</v>
      </c>
      <c r="BE247" s="11">
        <v>0.21397010885445539</v>
      </c>
      <c r="BF247" s="11">
        <v>0.22214226135550291</v>
      </c>
      <c r="BG247" s="11">
        <v>0.29445477183813068</v>
      </c>
      <c r="BH247" s="11">
        <v>0.1410096050987304</v>
      </c>
      <c r="BI247" s="11">
        <v>0.1024699095021169</v>
      </c>
      <c r="BJ247" s="11">
        <v>0.2346729521332229</v>
      </c>
      <c r="BK247" s="11">
        <v>0.1096511856975924</v>
      </c>
      <c r="BL247" s="11">
        <v>8.9846629420694546E-2</v>
      </c>
      <c r="BM247" s="11">
        <v>0.22496445728439979</v>
      </c>
      <c r="BN247" s="11">
        <v>0.13244657541015339</v>
      </c>
      <c r="BO247" s="11">
        <v>0.15867987521104851</v>
      </c>
      <c r="BP247" s="11">
        <v>0.15867987521104851</v>
      </c>
      <c r="BQ247" s="11">
        <v>0.15867987521104851</v>
      </c>
      <c r="BR247" s="11">
        <v>0.15867987521104851</v>
      </c>
      <c r="BS247" s="11">
        <v>-2.6617662176462661E-2</v>
      </c>
      <c r="BT247" s="11">
        <v>0.1137912474065996</v>
      </c>
      <c r="BU247" s="11">
        <v>0.23893779763411199</v>
      </c>
      <c r="BV247" s="11">
        <v>0.1077556181418744</v>
      </c>
      <c r="BW247" s="11">
        <v>0.1116745316154875</v>
      </c>
      <c r="BX247" s="11">
        <v>0.26936004988348489</v>
      </c>
      <c r="BY247" s="11">
        <v>0.1556662446933732</v>
      </c>
      <c r="BZ247" s="11">
        <v>0.22735036656546481</v>
      </c>
      <c r="CA247" s="11">
        <v>0.17034200151301421</v>
      </c>
      <c r="CB247" s="11">
        <v>0.11843810267952889</v>
      </c>
      <c r="CC247" s="11">
        <v>0.11986533299576151</v>
      </c>
      <c r="CD247" s="11">
        <v>0.2134972822724002</v>
      </c>
      <c r="CE247" s="11">
        <v>0.19845371883289789</v>
      </c>
      <c r="CF247" s="11">
        <v>8.6960002856552476E-2</v>
      </c>
      <c r="CG247" s="11">
        <v>-4.151814644851326E-2</v>
      </c>
      <c r="CH247" s="11">
        <v>0.22855799744927091</v>
      </c>
      <c r="CI247" s="11">
        <v>0.1130634702214777</v>
      </c>
      <c r="CJ247" s="11">
        <v>0.1131532293311657</v>
      </c>
      <c r="CK247" s="11">
        <v>1.343085798264743E-2</v>
      </c>
      <c r="CL247" s="11">
        <v>0.15682475788035519</v>
      </c>
      <c r="CM247" s="11">
        <v>0.1158278179207519</v>
      </c>
      <c r="CN247" s="11">
        <v>0.11939039772662551</v>
      </c>
      <c r="CO247" s="11">
        <v>2.3740033740313748E-2</v>
      </c>
      <c r="CP247" s="11">
        <v>0.13165240711549789</v>
      </c>
      <c r="CQ247" s="11">
        <v>0.13481445903688799</v>
      </c>
      <c r="CR247" s="11">
        <v>7.2500982240562228E-2</v>
      </c>
      <c r="CS247" s="11">
        <v>-1.4609415459750591E-2</v>
      </c>
      <c r="CT247" s="11">
        <v>0.15796913706825211</v>
      </c>
      <c r="CU247" s="11">
        <v>-2.8904377854026548E-3</v>
      </c>
      <c r="CV247" s="11">
        <v>9.6914862764911902E-3</v>
      </c>
      <c r="CW247" s="11">
        <v>8.6661120211623199E-2</v>
      </c>
      <c r="CX247" s="11">
        <v>8.4914999839533323E-2</v>
      </c>
      <c r="CY247" s="11">
        <v>0.1199371501214825</v>
      </c>
      <c r="CZ247" s="11">
        <v>0.1174060926940161</v>
      </c>
      <c r="DA247" s="11">
        <v>0.1943842267459446</v>
      </c>
      <c r="DB247" s="11">
        <v>3.2150988773898208E-2</v>
      </c>
      <c r="DC247" s="11">
        <v>-1.42593049199593E-2</v>
      </c>
      <c r="DD247" s="11">
        <v>8.8067682724646712E-2</v>
      </c>
      <c r="DE247" s="11">
        <v>-7.8702417551830273E-3</v>
      </c>
      <c r="DF247" s="11">
        <v>0.12519762183515401</v>
      </c>
      <c r="DG247" s="11">
        <v>7.2374253977634639E-2</v>
      </c>
      <c r="DH247" s="11">
        <v>7.2374253977634639E-2</v>
      </c>
      <c r="DI247" s="11">
        <v>7.2374253977634639E-2</v>
      </c>
      <c r="DJ247" s="11">
        <v>7.2374253977634639E-2</v>
      </c>
      <c r="DK247" s="11">
        <v>-9.4844568417696062E-2</v>
      </c>
      <c r="DL247" s="11">
        <v>-2.2868745492924721E-2</v>
      </c>
      <c r="DM247" s="11">
        <v>-0.1459918201381466</v>
      </c>
      <c r="DN247" s="11">
        <v>2.6807955807580219E-2</v>
      </c>
      <c r="DO247" s="11">
        <v>-9.9567766552118742E-2</v>
      </c>
      <c r="DP247" s="11">
        <v>-0.1212471941928666</v>
      </c>
      <c r="DQ247" s="11">
        <v>-2.561165399393894E-2</v>
      </c>
    </row>
    <row r="248" spans="1:121" x14ac:dyDescent="0.25">
      <c r="A248" s="10">
        <v>45873</v>
      </c>
      <c r="B248" s="11">
        <v>0.50308363701819481</v>
      </c>
      <c r="C248" s="11">
        <v>0.32660795190078412</v>
      </c>
      <c r="D248" s="11">
        <v>0.32660795190078412</v>
      </c>
      <c r="E248" s="11">
        <v>0.32660795190078412</v>
      </c>
      <c r="F248" s="11">
        <v>0.32660795190078412</v>
      </c>
      <c r="G248" s="11">
        <v>0.2414018901492028</v>
      </c>
      <c r="H248" s="11">
        <v>0.26507183117462813</v>
      </c>
      <c r="I248" s="11">
        <v>0.36051586621383591</v>
      </c>
      <c r="J248" s="11">
        <v>0.2292035543327442</v>
      </c>
      <c r="K248" s="11">
        <v>0.2292035543327442</v>
      </c>
      <c r="L248" s="11">
        <v>0.2292035543327442</v>
      </c>
      <c r="M248" s="11">
        <v>0.2292035543327442</v>
      </c>
      <c r="N248" s="11">
        <v>0.2657308983018607</v>
      </c>
      <c r="O248" s="11">
        <v>0.43453532145070017</v>
      </c>
      <c r="P248" s="11">
        <v>0.28555456007124502</v>
      </c>
      <c r="Q248" s="11">
        <v>0.21987193656847651</v>
      </c>
      <c r="R248" s="11">
        <v>0.31407682976243972</v>
      </c>
      <c r="S248" s="11">
        <v>0.22244241314969179</v>
      </c>
      <c r="T248" s="11">
        <v>0.29725733000927651</v>
      </c>
      <c r="U248" s="11">
        <v>0.13430997628733651</v>
      </c>
      <c r="V248" s="11">
        <v>0.34809610021453419</v>
      </c>
      <c r="W248" s="11">
        <v>0.29961704600850059</v>
      </c>
      <c r="X248" s="11">
        <v>0.11435792810914649</v>
      </c>
      <c r="Y248" s="11">
        <v>0.34513028806538482</v>
      </c>
      <c r="Z248" s="11">
        <v>0.26864810100797382</v>
      </c>
      <c r="AA248" s="11">
        <v>0.22194218112884359</v>
      </c>
      <c r="AB248" s="11">
        <v>0.20319639146181931</v>
      </c>
      <c r="AC248" s="11">
        <v>0.21854278832311061</v>
      </c>
      <c r="AD248" s="11">
        <v>0.21854278832311061</v>
      </c>
      <c r="AE248" s="11">
        <v>0.21854278832311061</v>
      </c>
      <c r="AF248" s="11">
        <v>0.21854278832311061</v>
      </c>
      <c r="AG248" s="11">
        <v>0.11725813161506519</v>
      </c>
      <c r="AH248" s="11">
        <v>0.48483527329194281</v>
      </c>
      <c r="AI248" s="11">
        <v>0.42444421789012488</v>
      </c>
      <c r="AJ248" s="11">
        <v>0.1613686637688905</v>
      </c>
      <c r="AK248" s="11">
        <v>0.17164788521150931</v>
      </c>
      <c r="AL248" s="11">
        <v>0.22727556671918059</v>
      </c>
      <c r="AM248" s="11">
        <v>0.22727556671918059</v>
      </c>
      <c r="AN248" s="11">
        <v>0.22727556671918059</v>
      </c>
      <c r="AO248" s="11">
        <v>0.22727556671918059</v>
      </c>
      <c r="AP248" s="11">
        <v>0.3062484218044248</v>
      </c>
      <c r="AQ248" s="11">
        <v>1.1829083374551569E-2</v>
      </c>
      <c r="AR248" s="11">
        <v>0.19029049808168</v>
      </c>
      <c r="AS248" s="11">
        <v>0.26637827338033621</v>
      </c>
      <c r="AT248" s="11">
        <v>0.10137547337726451</v>
      </c>
      <c r="AU248" s="11">
        <v>0.2596622492244498</v>
      </c>
      <c r="AV248" s="11">
        <v>0.2453205712192672</v>
      </c>
      <c r="AW248" s="11">
        <v>0.17089039884361409</v>
      </c>
      <c r="AX248" s="11">
        <v>0.20067641392672611</v>
      </c>
      <c r="AY248" s="11">
        <v>0.1216471361931406</v>
      </c>
      <c r="AZ248" s="11">
        <v>0.114659912619826</v>
      </c>
      <c r="BA248" s="11">
        <v>9.3000650428631815E-3</v>
      </c>
      <c r="BB248" s="11">
        <v>7.4207715716237077E-2</v>
      </c>
      <c r="BC248" s="11">
        <v>0.1043704283111027</v>
      </c>
      <c r="BD248" s="11">
        <v>0.10743938148182509</v>
      </c>
      <c r="BE248" s="11">
        <v>0.2165000319624184</v>
      </c>
      <c r="BF248" s="11">
        <v>0.2344069948100154</v>
      </c>
      <c r="BG248" s="11">
        <v>0.3051932526907053</v>
      </c>
      <c r="BH248" s="11">
        <v>0.1514250097302694</v>
      </c>
      <c r="BI248" s="11">
        <v>0.1135855006579076</v>
      </c>
      <c r="BJ248" s="11">
        <v>0.2471214730667548</v>
      </c>
      <c r="BK248" s="11">
        <v>0.1207870218849196</v>
      </c>
      <c r="BL248" s="11">
        <v>0.1018178059233574</v>
      </c>
      <c r="BM248" s="11">
        <v>0.2376905943335548</v>
      </c>
      <c r="BN248" s="11">
        <v>0.14421154559668811</v>
      </c>
      <c r="BO248" s="11">
        <v>0.16925657823336879</v>
      </c>
      <c r="BP248" s="11">
        <v>0.16925657823336879</v>
      </c>
      <c r="BQ248" s="11">
        <v>0.16925657823336879</v>
      </c>
      <c r="BR248" s="11">
        <v>0.16925657823336879</v>
      </c>
      <c r="BS248" s="11">
        <v>-1.854271987306377E-2</v>
      </c>
      <c r="BT248" s="11">
        <v>0.12214269487724019</v>
      </c>
      <c r="BU248" s="11">
        <v>0.25137108165936928</v>
      </c>
      <c r="BV248" s="11">
        <v>0.1178674725419169</v>
      </c>
      <c r="BW248" s="11">
        <v>0.12526459328887629</v>
      </c>
      <c r="BX248" s="11">
        <v>0.28215830153859889</v>
      </c>
      <c r="BY248" s="11">
        <v>0.16525336979855099</v>
      </c>
      <c r="BZ248" s="11">
        <v>0.24235454872680481</v>
      </c>
      <c r="CA248" s="11">
        <v>0.1846492645897404</v>
      </c>
      <c r="CB248" s="11">
        <v>0.1286474693164821</v>
      </c>
      <c r="CC248" s="11">
        <v>0.13149959684689039</v>
      </c>
      <c r="CD248" s="11">
        <v>0.22457437150781151</v>
      </c>
      <c r="CE248" s="11">
        <v>0.21090443622493371</v>
      </c>
      <c r="CF248" s="11">
        <v>9.688202997837525E-2</v>
      </c>
      <c r="CG248" s="11">
        <v>-2.9800843288154241E-2</v>
      </c>
      <c r="CH248" s="11">
        <v>0.24132146773234761</v>
      </c>
      <c r="CI248" s="11">
        <v>0.1232237759464576</v>
      </c>
      <c r="CJ248" s="11">
        <v>0.11547304928146571</v>
      </c>
      <c r="CK248" s="11">
        <v>2.18380330347363E-2</v>
      </c>
      <c r="CL248" s="11">
        <v>0.15988737557804569</v>
      </c>
      <c r="CM248" s="11">
        <v>0.1241945360372239</v>
      </c>
      <c r="CN248" s="11">
        <v>0.12960845713724159</v>
      </c>
      <c r="CO248" s="11">
        <v>3.2232731198351461E-2</v>
      </c>
      <c r="CP248" s="11">
        <v>0.14548669545094189</v>
      </c>
      <c r="CQ248" s="11">
        <v>0.14727957460468619</v>
      </c>
      <c r="CR248" s="11">
        <v>8.2291024013954717E-2</v>
      </c>
      <c r="CS248" s="11">
        <v>-7.2207439075063773E-3</v>
      </c>
      <c r="CT248" s="11">
        <v>0.16999926075828231</v>
      </c>
      <c r="CU248" s="11">
        <v>6.2114133348980527E-3</v>
      </c>
      <c r="CV248" s="11">
        <v>2.2034819850619721E-2</v>
      </c>
      <c r="CW248" s="11">
        <v>8.8925730401360426E-2</v>
      </c>
      <c r="CX248" s="11">
        <v>9.1322667350717479E-2</v>
      </c>
      <c r="CY248" s="11">
        <v>0.128334680898849</v>
      </c>
      <c r="CZ248" s="11">
        <v>0.12901480753518729</v>
      </c>
      <c r="DA248" s="11">
        <v>0.2052868475052243</v>
      </c>
      <c r="DB248" s="11">
        <v>4.2873989641757371E-2</v>
      </c>
      <c r="DC248" s="11">
        <v>-6.0818407010362341E-3</v>
      </c>
      <c r="DD248" s="11">
        <v>9.0335224201553599E-2</v>
      </c>
      <c r="DE248" s="11">
        <v>2.436979159584407E-3</v>
      </c>
      <c r="DF248" s="11">
        <v>0.13184320443486119</v>
      </c>
      <c r="DG248" s="11">
        <v>8.1270409056718895E-2</v>
      </c>
      <c r="DH248" s="11">
        <v>8.1270409056718895E-2</v>
      </c>
      <c r="DI248" s="11">
        <v>8.1270409056718895E-2</v>
      </c>
      <c r="DJ248" s="11">
        <v>8.1270409056718895E-2</v>
      </c>
      <c r="DK248" s="11">
        <v>-8.7335619876490522E-2</v>
      </c>
      <c r="DL248" s="11">
        <v>-1.709766462982143E-2</v>
      </c>
      <c r="DM248" s="11">
        <v>-0.13555169265134051</v>
      </c>
      <c r="DN248" s="11">
        <v>3.9360535766278071E-2</v>
      </c>
      <c r="DO248" s="11">
        <v>-9.2098000509856282E-2</v>
      </c>
      <c r="DP248" s="11">
        <v>-0.114658115750686</v>
      </c>
      <c r="DQ248" s="11">
        <v>-2.3581021135098079E-2</v>
      </c>
    </row>
    <row r="249" spans="1:121" x14ac:dyDescent="0.25">
      <c r="A249" s="10">
        <v>45874</v>
      </c>
      <c r="B249" s="11">
        <v>0.49997234089316023</v>
      </c>
      <c r="C249" s="11">
        <v>0.32908612188963371</v>
      </c>
      <c r="D249" s="11">
        <v>0.32908612188963371</v>
      </c>
      <c r="E249" s="11">
        <v>0.32908612188963371</v>
      </c>
      <c r="F249" s="11">
        <v>0.32908612188963371</v>
      </c>
      <c r="G249" s="11">
        <v>0.24236977647542821</v>
      </c>
      <c r="H249" s="11">
        <v>0.26245320571075692</v>
      </c>
      <c r="I249" s="11">
        <v>0.363057377882128</v>
      </c>
      <c r="J249" s="11">
        <v>0.2339855057787614</v>
      </c>
      <c r="K249" s="11">
        <v>0.2339855057787614</v>
      </c>
      <c r="L249" s="11">
        <v>0.2339855057787614</v>
      </c>
      <c r="M249" s="11">
        <v>0.2339855057787614</v>
      </c>
      <c r="N249" s="11">
        <v>0.26707694717028979</v>
      </c>
      <c r="O249" s="11">
        <v>0.43009755805482047</v>
      </c>
      <c r="P249" s="11">
        <v>0.28795604027135441</v>
      </c>
      <c r="Q249" s="11">
        <v>0.21409298701113741</v>
      </c>
      <c r="R249" s="11">
        <v>0.32440296125132839</v>
      </c>
      <c r="S249" s="11">
        <v>0.22968254866723539</v>
      </c>
      <c r="T249" s="11">
        <v>0.29863690584444269</v>
      </c>
      <c r="U249" s="11">
        <v>0.12747486461599419</v>
      </c>
      <c r="V249" s="11">
        <v>0.35061441113891112</v>
      </c>
      <c r="W249" s="11">
        <v>0.28991260301575372</v>
      </c>
      <c r="X249" s="11">
        <v>0.11005627831420629</v>
      </c>
      <c r="Y249" s="11">
        <v>0.34234594622980552</v>
      </c>
      <c r="Z249" s="11">
        <v>0.26963723044260818</v>
      </c>
      <c r="AA249" s="11">
        <v>0.22005476317963699</v>
      </c>
      <c r="AB249" s="11">
        <v>0.2087573903203124</v>
      </c>
      <c r="AC249" s="11">
        <v>0.21602047528468279</v>
      </c>
      <c r="AD249" s="11">
        <v>0.21602047528468279</v>
      </c>
      <c r="AE249" s="11">
        <v>0.21602047528468279</v>
      </c>
      <c r="AF249" s="11">
        <v>0.21602047528468279</v>
      </c>
      <c r="AG249" s="11">
        <v>0.1042679080205533</v>
      </c>
      <c r="AH249" s="11">
        <v>0.47985691218818038</v>
      </c>
      <c r="AI249" s="11">
        <v>0.42378670786697192</v>
      </c>
      <c r="AJ249" s="11">
        <v>0.16605050145215011</v>
      </c>
      <c r="AK249" s="11">
        <v>0.17272713007872831</v>
      </c>
      <c r="AL249" s="11">
        <v>0.22534447494650789</v>
      </c>
      <c r="AM249" s="11">
        <v>0.22534447494650789</v>
      </c>
      <c r="AN249" s="11">
        <v>0.22534447494650789</v>
      </c>
      <c r="AO249" s="11">
        <v>0.22534447494650789</v>
      </c>
      <c r="AP249" s="11">
        <v>0.30719525253999902</v>
      </c>
      <c r="AQ249" s="11">
        <v>1.5765386301198839E-2</v>
      </c>
      <c r="AR249" s="11">
        <v>0.19727742901492551</v>
      </c>
      <c r="AS249" s="11">
        <v>0.27515965266419351</v>
      </c>
      <c r="AT249" s="11">
        <v>9.75723279442402E-2</v>
      </c>
      <c r="AU249" s="11">
        <v>0.25301196430162259</v>
      </c>
      <c r="AV249" s="11">
        <v>0.24518687301009409</v>
      </c>
      <c r="AW249" s="11">
        <v>0.17453016786845679</v>
      </c>
      <c r="AX249" s="11">
        <v>0.1987581673597516</v>
      </c>
      <c r="AY249" s="11">
        <v>0.1225651820447291</v>
      </c>
      <c r="AZ249" s="11">
        <v>0.1091970633846522</v>
      </c>
      <c r="BA249" s="11">
        <v>8.2185324953170102E-3</v>
      </c>
      <c r="BB249" s="11">
        <v>7.4109012631972115E-2</v>
      </c>
      <c r="BC249" s="11">
        <v>0.1041710149255872</v>
      </c>
      <c r="BD249" s="11">
        <v>9.7249239421441036E-2</v>
      </c>
      <c r="BE249" s="11">
        <v>0.21877251485107019</v>
      </c>
      <c r="BF249" s="11">
        <v>0.22819336140968199</v>
      </c>
      <c r="BG249" s="11">
        <v>0.29624757197169332</v>
      </c>
      <c r="BH249" s="11">
        <v>0.1408302082384543</v>
      </c>
      <c r="BI249" s="11">
        <v>0.1064815305030171</v>
      </c>
      <c r="BJ249" s="11">
        <v>0.2391656279888914</v>
      </c>
      <c r="BK249" s="11">
        <v>0.1151453172420225</v>
      </c>
      <c r="BL249" s="11">
        <v>0.108456560100977</v>
      </c>
      <c r="BM249" s="11">
        <v>0.2273000252843462</v>
      </c>
      <c r="BN249" s="11">
        <v>0.1424111532790886</v>
      </c>
      <c r="BO249" s="11">
        <v>0.16802231299591219</v>
      </c>
      <c r="BP249" s="11">
        <v>0.16802231299591219</v>
      </c>
      <c r="BQ249" s="11">
        <v>0.16802231299591219</v>
      </c>
      <c r="BR249" s="11">
        <v>0.16802231299591219</v>
      </c>
      <c r="BS249" s="11">
        <v>-1.8342039290078601E-2</v>
      </c>
      <c r="BT249" s="11">
        <v>0.12621098201533079</v>
      </c>
      <c r="BU249" s="11">
        <v>0.24182655583746171</v>
      </c>
      <c r="BV249" s="11">
        <v>0.11577129087821469</v>
      </c>
      <c r="BW249" s="11">
        <v>0.12974728835375321</v>
      </c>
      <c r="BX249" s="11">
        <v>0.27252213356617028</v>
      </c>
      <c r="BY249" s="11">
        <v>0.17074883417647249</v>
      </c>
      <c r="BZ249" s="11">
        <v>0.24718766128152339</v>
      </c>
      <c r="CA249" s="11">
        <v>0.16644438722814819</v>
      </c>
      <c r="CB249" s="11">
        <v>0.1274560709847101</v>
      </c>
      <c r="CC249" s="11">
        <v>0.12987007539534751</v>
      </c>
      <c r="CD249" s="11">
        <v>0.21810447812749659</v>
      </c>
      <c r="CE249" s="11">
        <v>0.2089991040748462</v>
      </c>
      <c r="CF249" s="11">
        <v>9.5724163189856881E-2</v>
      </c>
      <c r="CG249" s="11">
        <v>-2.602649261693335E-2</v>
      </c>
      <c r="CH249" s="11">
        <v>0.2393682750357895</v>
      </c>
      <c r="CI249" s="11">
        <v>0.12171075235207281</v>
      </c>
      <c r="CJ249" s="11">
        <v>0.1222072160385808</v>
      </c>
      <c r="CK249" s="11">
        <v>2.2753521773291041E-2</v>
      </c>
      <c r="CL249" s="11">
        <v>0.15904877620457891</v>
      </c>
      <c r="CM249" s="11">
        <v>0.121655039089829</v>
      </c>
      <c r="CN249" s="11">
        <v>0.12841604438837509</v>
      </c>
      <c r="CO249" s="11">
        <v>3.3157532791587403E-2</v>
      </c>
      <c r="CP249" s="11">
        <v>0.14994296450450689</v>
      </c>
      <c r="CQ249" s="11">
        <v>0.15407454466404921</v>
      </c>
      <c r="CR249" s="11">
        <v>8.1148559466293069E-2</v>
      </c>
      <c r="CS249" s="11">
        <v>-5.0927348028854116E-3</v>
      </c>
      <c r="CT249" s="11">
        <v>0.16250576477327841</v>
      </c>
      <c r="CU249" s="11">
        <v>3.2155044046644492E-3</v>
      </c>
      <c r="CV249" s="11">
        <v>2.4465603675251298E-2</v>
      </c>
      <c r="CW249" s="11">
        <v>8.6094240293424384E-2</v>
      </c>
      <c r="CX249" s="11">
        <v>9.106298136789448E-2</v>
      </c>
      <c r="CY249" s="11">
        <v>0.12599909342123741</v>
      </c>
      <c r="CZ249" s="11">
        <v>0.12304596191180051</v>
      </c>
      <c r="DA249" s="11">
        <v>0.1975673450615176</v>
      </c>
      <c r="DB249" s="11">
        <v>4.1233049794225707E-2</v>
      </c>
      <c r="DC249" s="11">
        <v>-5.1913660343408941E-3</v>
      </c>
      <c r="DD249" s="11">
        <v>8.9758789272555539E-2</v>
      </c>
      <c r="DE249" s="11">
        <v>2.3392669549395779E-3</v>
      </c>
      <c r="DF249" s="11">
        <v>0.14039591655995309</v>
      </c>
      <c r="DG249" s="11">
        <v>8.2239144659448371E-2</v>
      </c>
      <c r="DH249" s="11">
        <v>8.2239144659448371E-2</v>
      </c>
      <c r="DI249" s="11">
        <v>8.2239144659448371E-2</v>
      </c>
      <c r="DJ249" s="11">
        <v>8.2239144659448371E-2</v>
      </c>
      <c r="DK249" s="11">
        <v>-8.7585373598794147E-2</v>
      </c>
      <c r="DL249" s="11">
        <v>-1.733155142299081E-2</v>
      </c>
      <c r="DM249" s="11">
        <v>-0.1333453674578384</v>
      </c>
      <c r="DN249" s="11">
        <v>4.141584277025312E-2</v>
      </c>
      <c r="DO249" s="11">
        <v>-9.1284589744770495E-2</v>
      </c>
      <c r="DP249" s="11">
        <v>-0.1134616463001827</v>
      </c>
      <c r="DQ249" s="11">
        <v>-1.9969143370446529E-2</v>
      </c>
    </row>
    <row r="250" spans="1:121" x14ac:dyDescent="0.25">
      <c r="A250" s="10">
        <v>45875</v>
      </c>
      <c r="B250" s="11">
        <v>0.50129139794604494</v>
      </c>
      <c r="C250" s="11">
        <v>0.32906349746981628</v>
      </c>
      <c r="D250" s="11">
        <v>0.32906349746981628</v>
      </c>
      <c r="E250" s="11">
        <v>0.32906349746981628</v>
      </c>
      <c r="F250" s="11">
        <v>0.32906349746981628</v>
      </c>
      <c r="G250" s="11">
        <v>0.25584797008082272</v>
      </c>
      <c r="H250" s="11">
        <v>0.27042749250699177</v>
      </c>
      <c r="I250" s="11">
        <v>0.36895730186992659</v>
      </c>
      <c r="J250" s="11">
        <v>0.23449444098981639</v>
      </c>
      <c r="K250" s="11">
        <v>0.23449444098981639</v>
      </c>
      <c r="L250" s="11">
        <v>0.23449444098981639</v>
      </c>
      <c r="M250" s="11">
        <v>0.23449444098981639</v>
      </c>
      <c r="N250" s="11">
        <v>0.26460216813051352</v>
      </c>
      <c r="O250" s="11">
        <v>0.42803774251808879</v>
      </c>
      <c r="P250" s="11">
        <v>0.2931115692846944</v>
      </c>
      <c r="Q250" s="11">
        <v>0.21459371790926501</v>
      </c>
      <c r="R250" s="11">
        <v>0.32601045277897239</v>
      </c>
      <c r="S250" s="11">
        <v>0.23153925505161349</v>
      </c>
      <c r="T250" s="11">
        <v>0.30271686085044158</v>
      </c>
      <c r="U250" s="11">
        <v>0.12917724689475979</v>
      </c>
      <c r="V250" s="11">
        <v>0.35231068606281452</v>
      </c>
      <c r="W250" s="11">
        <v>0.28510593792986949</v>
      </c>
      <c r="X250" s="11">
        <v>0.1105141011359827</v>
      </c>
      <c r="Y250" s="11">
        <v>0.35731172519569121</v>
      </c>
      <c r="Z250" s="11">
        <v>0.26656405554133111</v>
      </c>
      <c r="AA250" s="11">
        <v>0.22285564335598829</v>
      </c>
      <c r="AB250" s="11">
        <v>0.20489479434595939</v>
      </c>
      <c r="AC250" s="11">
        <v>0.21678301300469771</v>
      </c>
      <c r="AD250" s="11">
        <v>0.21678301300469771</v>
      </c>
      <c r="AE250" s="11">
        <v>0.21678301300469771</v>
      </c>
      <c r="AF250" s="11">
        <v>0.21678301300469771</v>
      </c>
      <c r="AG250" s="11">
        <v>0.1047233435327193</v>
      </c>
      <c r="AH250" s="11">
        <v>0.47667833708404822</v>
      </c>
      <c r="AI250" s="11">
        <v>0.42072856559257571</v>
      </c>
      <c r="AJ250" s="11">
        <v>0.1772651839303292</v>
      </c>
      <c r="AK250" s="11">
        <v>0.17103801345218961</v>
      </c>
      <c r="AL250" s="11">
        <v>0.22815749871614169</v>
      </c>
      <c r="AM250" s="11">
        <v>0.22815749871614169</v>
      </c>
      <c r="AN250" s="11">
        <v>0.22815749871614169</v>
      </c>
      <c r="AO250" s="11">
        <v>0.22815749871614169</v>
      </c>
      <c r="AP250" s="11">
        <v>0.31426753314433142</v>
      </c>
      <c r="AQ250" s="11">
        <v>1.582095116545457E-2</v>
      </c>
      <c r="AR250" s="11">
        <v>0.1943794020380136</v>
      </c>
      <c r="AS250" s="11">
        <v>0.27332299917885822</v>
      </c>
      <c r="AT250" s="11">
        <v>0.1048061657657509</v>
      </c>
      <c r="AU250" s="11">
        <v>0.26127026774769008</v>
      </c>
      <c r="AV250" s="11">
        <v>0.25149563750618481</v>
      </c>
      <c r="AW250" s="11">
        <v>0.1701534580533792</v>
      </c>
      <c r="AX250" s="11">
        <v>0.22253394327078019</v>
      </c>
      <c r="AY250" s="11">
        <v>0.13336163731147191</v>
      </c>
      <c r="AZ250" s="11">
        <v>0.1078253936208866</v>
      </c>
      <c r="BA250" s="11">
        <v>1.7915240053411271E-2</v>
      </c>
      <c r="BB250" s="11">
        <v>7.4782561025430017E-2</v>
      </c>
      <c r="BC250" s="11">
        <v>0.1067058607377103</v>
      </c>
      <c r="BD250" s="11">
        <v>0.1053575090678123</v>
      </c>
      <c r="BE250" s="11">
        <v>0.22183809205630209</v>
      </c>
      <c r="BF250" s="11">
        <v>0.23441602793528141</v>
      </c>
      <c r="BG250" s="11">
        <v>0.29383132893111558</v>
      </c>
      <c r="BH250" s="11">
        <v>0.1480243758832511</v>
      </c>
      <c r="BI250" s="11">
        <v>0.1122414641691392</v>
      </c>
      <c r="BJ250" s="11">
        <v>0.24586984988638719</v>
      </c>
      <c r="BK250" s="11">
        <v>0.121048171553366</v>
      </c>
      <c r="BL250" s="11">
        <v>0.1165153586077441</v>
      </c>
      <c r="BM250" s="11">
        <v>0.236369322563833</v>
      </c>
      <c r="BN250" s="11">
        <v>0.14923072724890529</v>
      </c>
      <c r="BO250" s="11">
        <v>0.17572046989090581</v>
      </c>
      <c r="BP250" s="11">
        <v>0.17572046989090581</v>
      </c>
      <c r="BQ250" s="11">
        <v>0.17572046989090581</v>
      </c>
      <c r="BR250" s="11">
        <v>0.17572046989090581</v>
      </c>
      <c r="BS250" s="11">
        <v>-8.9007823995507218E-3</v>
      </c>
      <c r="BT250" s="11">
        <v>0.12691720232324191</v>
      </c>
      <c r="BU250" s="11">
        <v>0.25194418069085978</v>
      </c>
      <c r="BV250" s="11">
        <v>0.12312507373025521</v>
      </c>
      <c r="BW250" s="11">
        <v>0.1382458909871804</v>
      </c>
      <c r="BX250" s="11">
        <v>0.28377070348755778</v>
      </c>
      <c r="BY250" s="11">
        <v>0.1693010474577594</v>
      </c>
      <c r="BZ250" s="11">
        <v>0.24777877208557439</v>
      </c>
      <c r="CA250" s="11">
        <v>0.16692546631507249</v>
      </c>
      <c r="CB250" s="11">
        <v>0.13299394219205321</v>
      </c>
      <c r="CC250" s="11">
        <v>0.132463918550207</v>
      </c>
      <c r="CD250" s="11">
        <v>0.2257859435736633</v>
      </c>
      <c r="CE250" s="11">
        <v>0.2047880183811199</v>
      </c>
      <c r="CF250" s="11">
        <v>0.101106172698413</v>
      </c>
      <c r="CG250" s="11">
        <v>-2.7953056629127278E-2</v>
      </c>
      <c r="CH250" s="11">
        <v>0.23560076326503879</v>
      </c>
      <c r="CI250" s="11">
        <v>0.1287843511603062</v>
      </c>
      <c r="CJ250" s="11">
        <v>0.1221881132229246</v>
      </c>
      <c r="CK250" s="11">
        <v>3.5325031230635462E-2</v>
      </c>
      <c r="CL250" s="11">
        <v>0.15678499133828841</v>
      </c>
      <c r="CM250" s="11">
        <v>0.1174753604804455</v>
      </c>
      <c r="CN250" s="11">
        <v>0.1268850167976783</v>
      </c>
      <c r="CO250" s="11">
        <v>5.1275731650672902E-2</v>
      </c>
      <c r="CP250" s="11">
        <v>0.14945935298314561</v>
      </c>
      <c r="CQ250" s="11">
        <v>0.1524482032065384</v>
      </c>
      <c r="CR250" s="11">
        <v>8.6458976104610175E-2</v>
      </c>
      <c r="CS250" s="11">
        <v>-4.4688519546528527E-3</v>
      </c>
      <c r="CT250" s="11">
        <v>0.1501222063880423</v>
      </c>
      <c r="CU250" s="11">
        <v>9.8274588737432556E-3</v>
      </c>
      <c r="CV250" s="11">
        <v>4.5552223946106807E-2</v>
      </c>
      <c r="CW250" s="11">
        <v>8.6075752212291912E-2</v>
      </c>
      <c r="CX250" s="11">
        <v>0.11270276631881269</v>
      </c>
      <c r="CY250" s="11">
        <v>0.13983800665071339</v>
      </c>
      <c r="CZ250" s="11">
        <v>0.13134485988073469</v>
      </c>
      <c r="DA250" s="11">
        <v>0.1921891282535397</v>
      </c>
      <c r="DB250" s="11">
        <v>3.8331374801067193E-2</v>
      </c>
      <c r="DC250" s="11">
        <v>1.373776563136531E-2</v>
      </c>
      <c r="DD250" s="11">
        <v>8.9740238811496509E-2</v>
      </c>
      <c r="DE250" s="11">
        <v>4.6403375851429276E-3</v>
      </c>
      <c r="DF250" s="11">
        <v>0.1435747842669306</v>
      </c>
      <c r="DG250" s="11">
        <v>9.2647757629209959E-2</v>
      </c>
      <c r="DH250" s="11">
        <v>9.2647757629209959E-2</v>
      </c>
      <c r="DI250" s="11">
        <v>9.2647757629209959E-2</v>
      </c>
      <c r="DJ250" s="11">
        <v>9.2647757629209959E-2</v>
      </c>
      <c r="DK250" s="11">
        <v>-8.8713695694448647E-2</v>
      </c>
      <c r="DL250" s="11">
        <v>-1.4646406908987331E-2</v>
      </c>
      <c r="DM250" s="11">
        <v>-0.12682589764514479</v>
      </c>
      <c r="DN250" s="11">
        <v>4.9249965954347719E-2</v>
      </c>
      <c r="DO250" s="11">
        <v>-7.6880260310004056E-2</v>
      </c>
      <c r="DP250" s="11">
        <v>-0.11290571903688749</v>
      </c>
      <c r="DQ250" s="11">
        <v>-1.9985825983536151E-2</v>
      </c>
    </row>
    <row r="251" spans="1:121" x14ac:dyDescent="0.25">
      <c r="A251" s="10">
        <v>45876</v>
      </c>
      <c r="B251" s="11">
        <v>0.5102988223161613</v>
      </c>
      <c r="C251" s="11">
        <v>0.34298664878613372</v>
      </c>
      <c r="D251" s="11">
        <v>0.34298664878613372</v>
      </c>
      <c r="E251" s="11">
        <v>0.34298664878613372</v>
      </c>
      <c r="F251" s="11">
        <v>0.34298664878613372</v>
      </c>
      <c r="G251" s="11">
        <v>0.2647823224269672</v>
      </c>
      <c r="H251" s="11">
        <v>0.27804978327088298</v>
      </c>
      <c r="I251" s="11">
        <v>0.38329837714270187</v>
      </c>
      <c r="J251" s="11">
        <v>0.2358729486315736</v>
      </c>
      <c r="K251" s="11">
        <v>0.2358729486315736</v>
      </c>
      <c r="L251" s="11">
        <v>0.2358729486315736</v>
      </c>
      <c r="M251" s="11">
        <v>0.2358729486315736</v>
      </c>
      <c r="N251" s="11">
        <v>0.27900960713268552</v>
      </c>
      <c r="O251" s="11">
        <v>0.41878840373467702</v>
      </c>
      <c r="P251" s="11">
        <v>0.30665809139015199</v>
      </c>
      <c r="Q251" s="11">
        <v>0.2159500032566706</v>
      </c>
      <c r="R251" s="11">
        <v>0.32376559507860542</v>
      </c>
      <c r="S251" s="11">
        <v>0.23501559422985771</v>
      </c>
      <c r="T251" s="11">
        <v>0.31755853531755868</v>
      </c>
      <c r="U251" s="11">
        <v>0.13236464273818149</v>
      </c>
      <c r="V251" s="11">
        <v>0.36647737286488979</v>
      </c>
      <c r="W251" s="11">
        <v>0.28546955627888471</v>
      </c>
      <c r="X251" s="11">
        <v>0.1117541651847667</v>
      </c>
      <c r="Y251" s="11">
        <v>0.36545530260384718</v>
      </c>
      <c r="Z251" s="11">
        <v>0.27557464425171441</v>
      </c>
      <c r="AA251" s="11">
        <v>0.2224508195924457</v>
      </c>
      <c r="AB251" s="11">
        <v>0.2121687104597316</v>
      </c>
      <c r="AC251" s="11">
        <v>0.22408344846944289</v>
      </c>
      <c r="AD251" s="11">
        <v>0.22408344846944289</v>
      </c>
      <c r="AE251" s="11">
        <v>0.22408344846944289</v>
      </c>
      <c r="AF251" s="11">
        <v>0.22408344846944289</v>
      </c>
      <c r="AG251" s="11">
        <v>0.1059569412878185</v>
      </c>
      <c r="AH251" s="11">
        <v>0.46799105193698942</v>
      </c>
      <c r="AI251" s="11">
        <v>0.41237043243932142</v>
      </c>
      <c r="AJ251" s="11">
        <v>0.18624553703889851</v>
      </c>
      <c r="AK251" s="11">
        <v>0.16345325081449241</v>
      </c>
      <c r="AL251" s="11">
        <v>0.2277509197846426</v>
      </c>
      <c r="AM251" s="11">
        <v>0.2277509197846426</v>
      </c>
      <c r="AN251" s="11">
        <v>0.2277509197846426</v>
      </c>
      <c r="AO251" s="11">
        <v>0.2277509197846426</v>
      </c>
      <c r="AP251" s="11">
        <v>0.31540356210968468</v>
      </c>
      <c r="AQ251" s="11">
        <v>1.695527538542918E-2</v>
      </c>
      <c r="AR251" s="11">
        <v>0.20287645476016619</v>
      </c>
      <c r="AS251" s="11">
        <v>0.26507574110614929</v>
      </c>
      <c r="AT251" s="11">
        <v>0.1071791735444005</v>
      </c>
      <c r="AU251" s="11">
        <v>0.26397934400838441</v>
      </c>
      <c r="AV251" s="11">
        <v>0.25239472561471138</v>
      </c>
      <c r="AW251" s="11">
        <v>0.17048455081075711</v>
      </c>
      <c r="AX251" s="11">
        <v>0.2338449907537139</v>
      </c>
      <c r="AY251" s="11">
        <v>0.14200708766683179</v>
      </c>
      <c r="AZ251" s="11">
        <v>0.1188830778879109</v>
      </c>
      <c r="BA251" s="11">
        <v>2.568004819948699E-2</v>
      </c>
      <c r="BB251" s="11">
        <v>8.1231024425674203E-2</v>
      </c>
      <c r="BC251" s="11">
        <v>0.106339488113016</v>
      </c>
      <c r="BD251" s="11">
        <v>0.10801645209709899</v>
      </c>
      <c r="BE251" s="11">
        <v>0.23463795953601729</v>
      </c>
      <c r="BF251" s="11">
        <v>0.2353028458661075</v>
      </c>
      <c r="BG251" s="11">
        <v>0.29367759900698892</v>
      </c>
      <c r="BH251" s="11">
        <v>0.1491642861680236</v>
      </c>
      <c r="BI251" s="11">
        <v>0.11320286547282971</v>
      </c>
      <c r="BJ251" s="11">
        <v>0.24694675713764139</v>
      </c>
      <c r="BK251" s="11">
        <v>0.1218535447803455</v>
      </c>
      <c r="BL251" s="11">
        <v>0.1213501436637645</v>
      </c>
      <c r="BM251" s="11">
        <v>0.23934341516725441</v>
      </c>
      <c r="BN251" s="11">
        <v>0.14885027685746999</v>
      </c>
      <c r="BO251" s="11">
        <v>0.1782457941577513</v>
      </c>
      <c r="BP251" s="11">
        <v>0.1782457941577513</v>
      </c>
      <c r="BQ251" s="11">
        <v>0.1782457941577513</v>
      </c>
      <c r="BR251" s="11">
        <v>0.1782457941577513</v>
      </c>
      <c r="BS251" s="11">
        <v>-1.3405308426631679E-3</v>
      </c>
      <c r="BT251" s="11">
        <v>0.1336784623192673</v>
      </c>
      <c r="BU251" s="11">
        <v>0.25212567780528627</v>
      </c>
      <c r="BV251" s="11">
        <v>0.1255374286020359</v>
      </c>
      <c r="BW251" s="11">
        <v>0.14204328130079921</v>
      </c>
      <c r="BX251" s="11">
        <v>0.28247548496285241</v>
      </c>
      <c r="BY251" s="11">
        <v>0.18097234680722479</v>
      </c>
      <c r="BZ251" s="11">
        <v>0.2491721137770635</v>
      </c>
      <c r="CA251" s="11">
        <v>0.1682285225454325</v>
      </c>
      <c r="CB251" s="11">
        <v>0.13542749435830231</v>
      </c>
      <c r="CC251" s="11">
        <v>0.13208901877518089</v>
      </c>
      <c r="CD251" s="11">
        <v>0.22700306581719951</v>
      </c>
      <c r="CE251" s="11">
        <v>0.204389175866452</v>
      </c>
      <c r="CF251" s="11">
        <v>0.103471233279987</v>
      </c>
      <c r="CG251" s="11">
        <v>-2.6867612989130651E-2</v>
      </c>
      <c r="CH251" s="11">
        <v>0.23519172025661941</v>
      </c>
      <c r="CI251" s="11">
        <v>0.12990515740641739</v>
      </c>
      <c r="CJ251" s="11">
        <v>0.1339440563629779</v>
      </c>
      <c r="CK251" s="11">
        <v>4.3222643841204E-2</v>
      </c>
      <c r="CL251" s="11">
        <v>0.16996408403743549</v>
      </c>
      <c r="CM251" s="11">
        <v>0.11779154806751541</v>
      </c>
      <c r="CN251" s="11">
        <v>0.12930544763284771</v>
      </c>
      <c r="CO251" s="11">
        <v>5.9295018565430853E-2</v>
      </c>
      <c r="CP251" s="11">
        <v>0.15074290554471581</v>
      </c>
      <c r="CQ251" s="11">
        <v>0.1557012873638404</v>
      </c>
      <c r="CR251" s="11">
        <v>8.8792576044010474E-2</v>
      </c>
      <c r="CS251" s="11">
        <v>1.5041200722181181E-3</v>
      </c>
      <c r="CT251" s="11">
        <v>0.14897094685725421</v>
      </c>
      <c r="CU251" s="11">
        <v>1.1996462350783549E-2</v>
      </c>
      <c r="CV251" s="11">
        <v>4.8790763748609363E-2</v>
      </c>
      <c r="CW251" s="11">
        <v>9.7453385461435005E-2</v>
      </c>
      <c r="CX251" s="11">
        <v>0.12299764106932611</v>
      </c>
      <c r="CY251" s="11">
        <v>0.14667678868405959</v>
      </c>
      <c r="CZ251" s="11">
        <v>0.13406631561267801</v>
      </c>
      <c r="DA251" s="11">
        <v>0.19476418637957171</v>
      </c>
      <c r="DB251" s="11">
        <v>3.7987637404723662E-2</v>
      </c>
      <c r="DC251" s="11">
        <v>2.1470707384104951E-2</v>
      </c>
      <c r="DD251" s="11">
        <v>0.1011562608972261</v>
      </c>
      <c r="DE251" s="11">
        <v>4.3077535351141449E-3</v>
      </c>
      <c r="DF251" s="11">
        <v>0.14219288686802761</v>
      </c>
      <c r="DG251" s="11">
        <v>0.1009826364829596</v>
      </c>
      <c r="DH251" s="11">
        <v>0.1009826364829596</v>
      </c>
      <c r="DI251" s="11">
        <v>0.1009826364829596</v>
      </c>
      <c r="DJ251" s="11">
        <v>0.1009826364829596</v>
      </c>
      <c r="DK251" s="11">
        <v>-7.9617753059536778E-2</v>
      </c>
      <c r="DL251" s="11">
        <v>-5.5297837344083778E-3</v>
      </c>
      <c r="DM251" s="11">
        <v>-0.12391283386460319</v>
      </c>
      <c r="DN251" s="11">
        <v>5.2750450066637811E-2</v>
      </c>
      <c r="DO251" s="11">
        <v>-6.9838566274484815E-2</v>
      </c>
      <c r="DP251" s="11">
        <v>-0.10758334480902609</v>
      </c>
      <c r="DQ251" s="11">
        <v>-9.7192844202900197E-3</v>
      </c>
    </row>
    <row r="252" spans="1:121" x14ac:dyDescent="0.25">
      <c r="A252" s="10">
        <v>45877</v>
      </c>
      <c r="B252" s="11">
        <v>0.52097914491156527</v>
      </c>
      <c r="C252" s="11">
        <v>0.35188224372517718</v>
      </c>
      <c r="D252" s="11">
        <v>0.35188224372517718</v>
      </c>
      <c r="E252" s="11">
        <v>0.35188224372517718</v>
      </c>
      <c r="F252" s="11">
        <v>0.35188224372517718</v>
      </c>
      <c r="G252" s="11">
        <v>0.27672190056273682</v>
      </c>
      <c r="H252" s="11">
        <v>0.28708771919232268</v>
      </c>
      <c r="I252" s="11">
        <v>0.3924609865059594</v>
      </c>
      <c r="J252" s="11">
        <v>0.2446012272243803</v>
      </c>
      <c r="K252" s="11">
        <v>0.2446012272243803</v>
      </c>
      <c r="L252" s="11">
        <v>0.2446012272243803</v>
      </c>
      <c r="M252" s="11">
        <v>0.2446012272243803</v>
      </c>
      <c r="N252" s="11">
        <v>0.29042991556178621</v>
      </c>
      <c r="O252" s="11">
        <v>0.4287067742526538</v>
      </c>
      <c r="P252" s="11">
        <v>0.31531305539544308</v>
      </c>
      <c r="Q252" s="11">
        <v>0.22981780443480959</v>
      </c>
      <c r="R252" s="11">
        <v>0.3404420436386848</v>
      </c>
      <c r="S252" s="11">
        <v>0.24389312941276889</v>
      </c>
      <c r="T252" s="11">
        <v>0.3293230480802527</v>
      </c>
      <c r="U252" s="11">
        <v>0.15323966212494919</v>
      </c>
      <c r="V252" s="11">
        <v>0.37552856426233322</v>
      </c>
      <c r="W252" s="11">
        <v>0.29317623998682812</v>
      </c>
      <c r="X252" s="11">
        <v>0.119220913922262</v>
      </c>
      <c r="Y252" s="11">
        <v>0.37511134080365788</v>
      </c>
      <c r="Z252" s="11">
        <v>0.28761610218719991</v>
      </c>
      <c r="AA252" s="11">
        <v>0.23341657713427069</v>
      </c>
      <c r="AB252" s="11">
        <v>0.2222219704277377</v>
      </c>
      <c r="AC252" s="11">
        <v>0.23273975271875619</v>
      </c>
      <c r="AD252" s="11">
        <v>0.23273975271875619</v>
      </c>
      <c r="AE252" s="11">
        <v>0.23273975271875619</v>
      </c>
      <c r="AF252" s="11">
        <v>0.23273975271875619</v>
      </c>
      <c r="AG252" s="11">
        <v>0.1075104685687014</v>
      </c>
      <c r="AH252" s="11">
        <v>0.47664691221418959</v>
      </c>
      <c r="AI252" s="11">
        <v>0.42069833137761031</v>
      </c>
      <c r="AJ252" s="11">
        <v>0.19396473709559081</v>
      </c>
      <c r="AK252" s="11">
        <v>0.171586641524162</v>
      </c>
      <c r="AL252" s="11">
        <v>0.22878403596607419</v>
      </c>
      <c r="AM252" s="11">
        <v>0.22878403596607419</v>
      </c>
      <c r="AN252" s="11">
        <v>0.22878403596607419</v>
      </c>
      <c r="AO252" s="11">
        <v>0.22878403596607419</v>
      </c>
      <c r="AP252" s="11">
        <v>0.31893176290727537</v>
      </c>
      <c r="AQ252" s="11">
        <v>2.4137461037940341E-2</v>
      </c>
      <c r="AR252" s="11">
        <v>0.2119308817306671</v>
      </c>
      <c r="AS252" s="11">
        <v>0.27391954748387692</v>
      </c>
      <c r="AT252" s="11">
        <v>0.1092428813149946</v>
      </c>
      <c r="AU252" s="11">
        <v>0.27283561539232082</v>
      </c>
      <c r="AV252" s="11">
        <v>0.25537705454406429</v>
      </c>
      <c r="AW252" s="11">
        <v>0.1775018731378957</v>
      </c>
      <c r="AX252" s="11">
        <v>0.23738293690223361</v>
      </c>
      <c r="AY252" s="11">
        <v>0.14286741008922779</v>
      </c>
      <c r="AZ252" s="11">
        <v>0.12910274367536531</v>
      </c>
      <c r="BA252" s="11">
        <v>3.6543550633618471E-2</v>
      </c>
      <c r="BB252" s="11">
        <v>9.201568860327658E-2</v>
      </c>
      <c r="BC252" s="11">
        <v>0.1138048084491448</v>
      </c>
      <c r="BD252" s="11">
        <v>0.1229785150727656</v>
      </c>
      <c r="BE252" s="11">
        <v>0.2428158808834309</v>
      </c>
      <c r="BF252" s="11">
        <v>0.23501195892810409</v>
      </c>
      <c r="BG252" s="11">
        <v>0.29924479255256009</v>
      </c>
      <c r="BH252" s="11">
        <v>0.16352083535521911</v>
      </c>
      <c r="BI252" s="11">
        <v>0.11215534115920581</v>
      </c>
      <c r="BJ252" s="11">
        <v>0.2457733797718353</v>
      </c>
      <c r="BK252" s="11">
        <v>0.1215893726839066</v>
      </c>
      <c r="BL252" s="11">
        <v>0.1258426713770586</v>
      </c>
      <c r="BM252" s="11">
        <v>0.25607884738138309</v>
      </c>
      <c r="BN252" s="11">
        <v>0.1498170004753776</v>
      </c>
      <c r="BO252" s="11">
        <v>0.18231530789530059</v>
      </c>
      <c r="BP252" s="11">
        <v>0.18231530789530059</v>
      </c>
      <c r="BQ252" s="11">
        <v>0.18231530789530059</v>
      </c>
      <c r="BR252" s="11">
        <v>0.18231530789530059</v>
      </c>
      <c r="BS252" s="11">
        <v>4.2957040954618719E-3</v>
      </c>
      <c r="BT252" s="11">
        <v>0.14122115955676071</v>
      </c>
      <c r="BU252" s="11">
        <v>0.2667920583505381</v>
      </c>
      <c r="BV252" s="11">
        <v>0.12842194755168879</v>
      </c>
      <c r="BW252" s="11">
        <v>0.14765892073536091</v>
      </c>
      <c r="BX252" s="11">
        <v>0.29670252094648619</v>
      </c>
      <c r="BY252" s="11">
        <v>0.1917591241989951</v>
      </c>
      <c r="BZ252" s="11">
        <v>0.25799431692624952</v>
      </c>
      <c r="CA252" s="11">
        <v>0.16702761523581461</v>
      </c>
      <c r="CB252" s="11">
        <v>0.13934911903898711</v>
      </c>
      <c r="CC252" s="11">
        <v>0.1344932054536474</v>
      </c>
      <c r="CD252" s="11">
        <v>0.2423320575717072</v>
      </c>
      <c r="CE252" s="11">
        <v>0.2054026338295272</v>
      </c>
      <c r="CF252" s="11">
        <v>0.1072824850282126</v>
      </c>
      <c r="CG252" s="11">
        <v>-1.999492385800394E-2</v>
      </c>
      <c r="CH252" s="11">
        <v>0.23623109765215111</v>
      </c>
      <c r="CI252" s="11">
        <v>0.1440211016316448</v>
      </c>
      <c r="CJ252" s="11">
        <v>0.1426949610611139</v>
      </c>
      <c r="CK252" s="11">
        <v>5.6906140583119269E-2</v>
      </c>
      <c r="CL252" s="11">
        <v>0.17864475855520001</v>
      </c>
      <c r="CM252" s="11">
        <v>0.1244929638033385</v>
      </c>
      <c r="CN252" s="11">
        <v>0.13320592752916349</v>
      </c>
      <c r="CO252" s="11">
        <v>7.3189329641632384E-2</v>
      </c>
      <c r="CP252" s="11">
        <v>0.15886995831289161</v>
      </c>
      <c r="CQ252" s="11">
        <v>0.16400869569734081</v>
      </c>
      <c r="CR252" s="11">
        <v>9.2553129544411528E-2</v>
      </c>
      <c r="CS252" s="11">
        <v>7.3028455678936233E-3</v>
      </c>
      <c r="CT252" s="11">
        <v>0.19311849630433461</v>
      </c>
      <c r="CU252" s="11">
        <v>1.3143362000964659E-2</v>
      </c>
      <c r="CV252" s="11">
        <v>5.2766437527202108E-2</v>
      </c>
      <c r="CW252" s="11">
        <v>0.10376566581699451</v>
      </c>
      <c r="CX252" s="11">
        <v>0.1361324714467993</v>
      </c>
      <c r="CY252" s="11">
        <v>0.1547856992088168</v>
      </c>
      <c r="CZ252" s="11">
        <v>0.1493801420460894</v>
      </c>
      <c r="DA252" s="11">
        <v>0.2145718280698421</v>
      </c>
      <c r="DB252" s="11">
        <v>3.8861073381881717E-2</v>
      </c>
      <c r="DC252" s="11">
        <v>3.486889345585964E-2</v>
      </c>
      <c r="DD252" s="11">
        <v>0.11071441424212609</v>
      </c>
      <c r="DE252" s="11">
        <v>2.8113511759395582E-3</v>
      </c>
      <c r="DF252" s="11">
        <v>0.1503693338416765</v>
      </c>
      <c r="DG252" s="11">
        <v>0.11542374587428619</v>
      </c>
      <c r="DH252" s="11">
        <v>0.11542374587428619</v>
      </c>
      <c r="DI252" s="11">
        <v>0.11542374587428619</v>
      </c>
      <c r="DJ252" s="11">
        <v>0.11542374587428619</v>
      </c>
      <c r="DK252" s="11">
        <v>-7.1211156207439008E-2</v>
      </c>
      <c r="DL252" s="11">
        <v>6.1017612737002116E-3</v>
      </c>
      <c r="DM252" s="11">
        <v>-0.11960495016280551</v>
      </c>
      <c r="DN252" s="11">
        <v>5.7927020025889231E-2</v>
      </c>
      <c r="DO252" s="11">
        <v>-5.763804414914675E-2</v>
      </c>
      <c r="DP252" s="11">
        <v>-0.10308421581737059</v>
      </c>
      <c r="DQ252" s="11">
        <v>-4.2567554891436146E-3</v>
      </c>
    </row>
    <row r="253" spans="1:121" x14ac:dyDescent="0.25">
      <c r="A253" s="10">
        <v>45880</v>
      </c>
      <c r="B253" s="11">
        <v>0.51494832585831629</v>
      </c>
      <c r="C253" s="11">
        <v>0.34397342178584611</v>
      </c>
      <c r="D253" s="11">
        <v>0.34397342178584611</v>
      </c>
      <c r="E253" s="11">
        <v>0.34397342178584611</v>
      </c>
      <c r="F253" s="11">
        <v>0.34397342178584611</v>
      </c>
      <c r="G253" s="11">
        <v>0.27073204138251811</v>
      </c>
      <c r="H253" s="11">
        <v>0.28198430067006602</v>
      </c>
      <c r="I253" s="11">
        <v>0.38272940919372411</v>
      </c>
      <c r="J253" s="11">
        <v>0.24421345985287779</v>
      </c>
      <c r="K253" s="11">
        <v>0.24421345985287779</v>
      </c>
      <c r="L253" s="11">
        <v>0.24421345985287779</v>
      </c>
      <c r="M253" s="11">
        <v>0.24421345985287779</v>
      </c>
      <c r="N253" s="11">
        <v>0.28678677660984753</v>
      </c>
      <c r="O253" s="11">
        <v>0.42511685240603692</v>
      </c>
      <c r="P253" s="11">
        <v>0.30612064655065979</v>
      </c>
      <c r="Q253" s="11">
        <v>0.22485652099367551</v>
      </c>
      <c r="R253" s="11">
        <v>0.33331727218984591</v>
      </c>
      <c r="S253" s="11">
        <v>0.2450562925661135</v>
      </c>
      <c r="T253" s="11">
        <v>0.31973167563842009</v>
      </c>
      <c r="U253" s="11">
        <v>0.1498716785739134</v>
      </c>
      <c r="V253" s="11">
        <v>0.36591532360566248</v>
      </c>
      <c r="W253" s="11">
        <v>0.28946169107748321</v>
      </c>
      <c r="X253" s="11">
        <v>0.1152309675036394</v>
      </c>
      <c r="Y253" s="11">
        <v>0.36965890070794599</v>
      </c>
      <c r="Z253" s="11">
        <v>0.2824719984760411</v>
      </c>
      <c r="AA253" s="11">
        <v>0.2321669455815101</v>
      </c>
      <c r="AB253" s="11">
        <v>0.21407848007855049</v>
      </c>
      <c r="AC253" s="11">
        <v>0.22741932701911069</v>
      </c>
      <c r="AD253" s="11">
        <v>0.22741932701911069</v>
      </c>
      <c r="AE253" s="11">
        <v>0.22741932701911069</v>
      </c>
      <c r="AF253" s="11">
        <v>0.22741932701911069</v>
      </c>
      <c r="AG253" s="11">
        <v>0.1047095213040807</v>
      </c>
      <c r="AH253" s="11">
        <v>0.4718182765970369</v>
      </c>
      <c r="AI253" s="11">
        <v>0.41496348656721782</v>
      </c>
      <c r="AJ253" s="11">
        <v>0.19245257814964781</v>
      </c>
      <c r="AK253" s="11">
        <v>0.17053309437300099</v>
      </c>
      <c r="AL253" s="11">
        <v>0.22819124653633829</v>
      </c>
      <c r="AM253" s="11">
        <v>0.22819124653633829</v>
      </c>
      <c r="AN253" s="11">
        <v>0.22819124653633829</v>
      </c>
      <c r="AO253" s="11">
        <v>0.22819124653633829</v>
      </c>
      <c r="AP253" s="11">
        <v>0.32002978533552701</v>
      </c>
      <c r="AQ253" s="11">
        <v>2.212200545640175E-2</v>
      </c>
      <c r="AR253" s="11">
        <v>0.2103639081093451</v>
      </c>
      <c r="AS253" s="11">
        <v>0.26903612824299072</v>
      </c>
      <c r="AT253" s="11">
        <v>0.1062102777686995</v>
      </c>
      <c r="AU253" s="11">
        <v>0.27214621258128008</v>
      </c>
      <c r="AV253" s="11">
        <v>0.25603131536833068</v>
      </c>
      <c r="AW253" s="11">
        <v>0.1722810757308946</v>
      </c>
      <c r="AX253" s="11">
        <v>0.23579171861023451</v>
      </c>
      <c r="AY253" s="11">
        <v>0.14630042467947971</v>
      </c>
      <c r="AZ253" s="11">
        <v>0.123197532943375</v>
      </c>
      <c r="BA253" s="11">
        <v>3.6541805183747167E-2</v>
      </c>
      <c r="BB253" s="11">
        <v>8.8315150318011737E-2</v>
      </c>
      <c r="BC253" s="11">
        <v>0.1125520810846978</v>
      </c>
      <c r="BD253" s="11">
        <v>0.1004225417590814</v>
      </c>
      <c r="BE253" s="11">
        <v>0.23413013747884251</v>
      </c>
      <c r="BF253" s="11">
        <v>0.23445562718308111</v>
      </c>
      <c r="BG253" s="11">
        <v>0.31015892691055491</v>
      </c>
      <c r="BH253" s="11">
        <v>0.14015077325784531</v>
      </c>
      <c r="BI253" s="11">
        <v>0.1110433186053803</v>
      </c>
      <c r="BJ253" s="11">
        <v>0.24586595107514511</v>
      </c>
      <c r="BK253" s="11">
        <v>0.1211731232417588</v>
      </c>
      <c r="BL253" s="11">
        <v>0.1252601092878618</v>
      </c>
      <c r="BM253" s="11">
        <v>0.24648869333576731</v>
      </c>
      <c r="BN253" s="11">
        <v>0.15102400499341309</v>
      </c>
      <c r="BO253" s="11">
        <v>0.1793981125365238</v>
      </c>
      <c r="BP253" s="11">
        <v>0.1793981125365238</v>
      </c>
      <c r="BQ253" s="11">
        <v>0.1793981125365238</v>
      </c>
      <c r="BR253" s="11">
        <v>0.1793981125365238</v>
      </c>
      <c r="BS253" s="11">
        <v>2.6976319957867641E-3</v>
      </c>
      <c r="BT253" s="11">
        <v>0.13945090607625321</v>
      </c>
      <c r="BU253" s="11">
        <v>0.26035022536753072</v>
      </c>
      <c r="BV253" s="11">
        <v>0.12825988998559651</v>
      </c>
      <c r="BW253" s="11">
        <v>0.1461317809295288</v>
      </c>
      <c r="BX253" s="11">
        <v>0.29221262197100262</v>
      </c>
      <c r="BY253" s="11">
        <v>0.1862747477136453</v>
      </c>
      <c r="BZ253" s="11">
        <v>0.25551864177125322</v>
      </c>
      <c r="CA253" s="11">
        <v>0.15763159028027629</v>
      </c>
      <c r="CB253" s="11">
        <v>0.13940642502135381</v>
      </c>
      <c r="CC253" s="11">
        <v>0.13463875795745309</v>
      </c>
      <c r="CD253" s="11">
        <v>0.23531749494841309</v>
      </c>
      <c r="CE253" s="11">
        <v>0.20666798859857519</v>
      </c>
      <c r="CF253" s="11">
        <v>0.107338178151156</v>
      </c>
      <c r="CG253" s="11">
        <v>-2.1923528928894261E-2</v>
      </c>
      <c r="CH253" s="11">
        <v>0.23752881417537619</v>
      </c>
      <c r="CI253" s="11">
        <v>0.1267543516413305</v>
      </c>
      <c r="CJ253" s="11">
        <v>0.14374211117157659</v>
      </c>
      <c r="CK253" s="11">
        <v>5.3750337429873563E-2</v>
      </c>
      <c r="CL253" s="11">
        <v>0.17270101081755479</v>
      </c>
      <c r="CM253" s="11">
        <v>0.1208182472000696</v>
      </c>
      <c r="CN253" s="11">
        <v>0.1332629245266734</v>
      </c>
      <c r="CO253" s="11">
        <v>6.9984906712796002E-2</v>
      </c>
      <c r="CP253" s="11">
        <v>0.15658935535223839</v>
      </c>
      <c r="CQ253" s="11">
        <v>0.157417995854396</v>
      </c>
      <c r="CR253" s="11">
        <v>9.2608081823155608E-2</v>
      </c>
      <c r="CS253" s="11">
        <v>-1.4235916069627039E-3</v>
      </c>
      <c r="CT253" s="11">
        <v>0.1824334348492718</v>
      </c>
      <c r="CU253" s="11">
        <v>1.3799410657337811E-2</v>
      </c>
      <c r="CV253" s="11">
        <v>4.1701541714668E-2</v>
      </c>
      <c r="CW253" s="11">
        <v>9.5466328958264901E-2</v>
      </c>
      <c r="CX253" s="11">
        <v>0.12752924684530309</v>
      </c>
      <c r="CY253" s="11">
        <v>0.15020687009041181</v>
      </c>
      <c r="CZ253" s="11">
        <v>0.12846571150853731</v>
      </c>
      <c r="DA253" s="11">
        <v>0.2036946397061439</v>
      </c>
      <c r="DB253" s="11">
        <v>3.9951603447678792E-2</v>
      </c>
      <c r="DC253" s="11">
        <v>3.1778891050005642E-2</v>
      </c>
      <c r="DD253" s="11">
        <v>0.10827944425906</v>
      </c>
      <c r="DE253" s="11">
        <v>3.1118823467628509E-3</v>
      </c>
      <c r="DF253" s="11">
        <v>0.14687637891447511</v>
      </c>
      <c r="DG253" s="11">
        <v>0.1072958085453786</v>
      </c>
      <c r="DH253" s="11">
        <v>0.1072958085453786</v>
      </c>
      <c r="DI253" s="11">
        <v>0.1072958085453786</v>
      </c>
      <c r="DJ253" s="11">
        <v>0.1072958085453786</v>
      </c>
      <c r="DK253" s="11">
        <v>-7.5636707883961374E-2</v>
      </c>
      <c r="DL253" s="11">
        <v>4.5704353241278186E-3</v>
      </c>
      <c r="DM253" s="11">
        <v>-0.127633593083741</v>
      </c>
      <c r="DN253" s="11">
        <v>5.5198618114622899E-2</v>
      </c>
      <c r="DO253" s="11">
        <v>-6.0451831218386487E-2</v>
      </c>
      <c r="DP253" s="11">
        <v>-0.1040042777235395</v>
      </c>
      <c r="DQ253" s="11">
        <v>-6.2951739453606104E-3</v>
      </c>
    </row>
    <row r="254" spans="1:121" x14ac:dyDescent="0.25">
      <c r="A254" s="10">
        <v>45881</v>
      </c>
      <c r="B254" s="11">
        <v>0.53245080712515613</v>
      </c>
      <c r="C254" s="11">
        <v>0.35305036442618531</v>
      </c>
      <c r="D254" s="11">
        <v>0.35305036442618531</v>
      </c>
      <c r="E254" s="11">
        <v>0.35305036442618531</v>
      </c>
      <c r="F254" s="11">
        <v>0.35305036442618531</v>
      </c>
      <c r="G254" s="11">
        <v>0.28542803948676321</v>
      </c>
      <c r="H254" s="11">
        <v>0.29679530499534418</v>
      </c>
      <c r="I254" s="11">
        <v>0.39206810245276502</v>
      </c>
      <c r="J254" s="11">
        <v>0.2544843304887332</v>
      </c>
      <c r="K254" s="11">
        <v>0.2544843304887332</v>
      </c>
      <c r="L254" s="11">
        <v>0.2544843304887332</v>
      </c>
      <c r="M254" s="11">
        <v>0.2544843304887332</v>
      </c>
      <c r="N254" s="11">
        <v>0.29333839059767502</v>
      </c>
      <c r="O254" s="11">
        <v>0.42324109297597162</v>
      </c>
      <c r="P254" s="11">
        <v>0.31494193869671272</v>
      </c>
      <c r="Q254" s="11">
        <v>0.23926276911963429</v>
      </c>
      <c r="R254" s="11">
        <v>0.33246972790924278</v>
      </c>
      <c r="S254" s="11">
        <v>0.25464910432573951</v>
      </c>
      <c r="T254" s="11">
        <v>0.32645102702083872</v>
      </c>
      <c r="U254" s="11">
        <v>0.16081658805546459</v>
      </c>
      <c r="V254" s="11">
        <v>0.37514045770649501</v>
      </c>
      <c r="W254" s="11">
        <v>0.28988043613704129</v>
      </c>
      <c r="X254" s="11">
        <v>0.122370848285049</v>
      </c>
      <c r="Y254" s="11">
        <v>0.3854828260804628</v>
      </c>
      <c r="Z254" s="11">
        <v>0.29730376901819738</v>
      </c>
      <c r="AA254" s="11">
        <v>0.25401092950800153</v>
      </c>
      <c r="AB254" s="11">
        <v>0.22250414063474611</v>
      </c>
      <c r="AC254" s="11">
        <v>0.24159993200148699</v>
      </c>
      <c r="AD254" s="11">
        <v>0.24159993200148699</v>
      </c>
      <c r="AE254" s="11">
        <v>0.24159993200148699</v>
      </c>
      <c r="AF254" s="11">
        <v>0.24159993200148699</v>
      </c>
      <c r="AG254" s="11">
        <v>0.1126853437875539</v>
      </c>
      <c r="AH254" s="11">
        <v>0.48827412692367522</v>
      </c>
      <c r="AI254" s="11">
        <v>0.42769453632409982</v>
      </c>
      <c r="AJ254" s="11">
        <v>0.20894267397913621</v>
      </c>
      <c r="AK254" s="11">
        <v>0.1687065615329657</v>
      </c>
      <c r="AL254" s="11">
        <v>0.2411999926129178</v>
      </c>
      <c r="AM254" s="11">
        <v>0.2411999926129178</v>
      </c>
      <c r="AN254" s="11">
        <v>0.2411999926129178</v>
      </c>
      <c r="AO254" s="11">
        <v>0.2411999926129178</v>
      </c>
      <c r="AP254" s="11">
        <v>0.32300941488953311</v>
      </c>
      <c r="AQ254" s="11">
        <v>3.0559531034484829E-2</v>
      </c>
      <c r="AR254" s="11">
        <v>0.21876378967098839</v>
      </c>
      <c r="AS254" s="11">
        <v>0.27223859254210109</v>
      </c>
      <c r="AT254" s="11">
        <v>0.1201306404214784</v>
      </c>
      <c r="AU254" s="11">
        <v>0.29957829686710119</v>
      </c>
      <c r="AV254" s="11">
        <v>0.25938812813820528</v>
      </c>
      <c r="AW254" s="11">
        <v>0.1796562861924362</v>
      </c>
      <c r="AX254" s="11">
        <v>0.24820688688774101</v>
      </c>
      <c r="AY254" s="11">
        <v>0.17280475535243461</v>
      </c>
      <c r="AZ254" s="11">
        <v>0.14282793334826979</v>
      </c>
      <c r="BA254" s="11">
        <v>4.4897962085202581E-2</v>
      </c>
      <c r="BB254" s="11">
        <v>8.7323938851947336E-2</v>
      </c>
      <c r="BC254" s="11">
        <v>0.12068992836129321</v>
      </c>
      <c r="BD254" s="11">
        <v>0.108471666592705</v>
      </c>
      <c r="BE254" s="11">
        <v>0.24246521932422921</v>
      </c>
      <c r="BF254" s="11">
        <v>0.2442121614927584</v>
      </c>
      <c r="BG254" s="11">
        <v>0.34045193272765611</v>
      </c>
      <c r="BH254" s="11">
        <v>0.15449823735355839</v>
      </c>
      <c r="BI254" s="11">
        <v>0.1188021052139787</v>
      </c>
      <c r="BJ254" s="11">
        <v>0.25456624916023141</v>
      </c>
      <c r="BK254" s="11">
        <v>0.13003432797291439</v>
      </c>
      <c r="BL254" s="11">
        <v>0.13597075663125091</v>
      </c>
      <c r="BM254" s="11">
        <v>0.25048520538793501</v>
      </c>
      <c r="BN254" s="11">
        <v>0.16321541170733811</v>
      </c>
      <c r="BO254" s="11">
        <v>0.1922253798070446</v>
      </c>
      <c r="BP254" s="11">
        <v>0.1922253798070446</v>
      </c>
      <c r="BQ254" s="11">
        <v>0.1922253798070446</v>
      </c>
      <c r="BR254" s="11">
        <v>0.1922253798070446</v>
      </c>
      <c r="BS254" s="11">
        <v>2.0222025901404091E-2</v>
      </c>
      <c r="BT254" s="11">
        <v>0.14661957101240519</v>
      </c>
      <c r="BU254" s="11">
        <v>0.2637185806619109</v>
      </c>
      <c r="BV254" s="11">
        <v>0.13396724088751299</v>
      </c>
      <c r="BW254" s="11">
        <v>0.15961210171658949</v>
      </c>
      <c r="BX254" s="11">
        <v>0.29512946139482371</v>
      </c>
      <c r="BY254" s="11">
        <v>0.2026794120402173</v>
      </c>
      <c r="BZ254" s="11">
        <v>0.26588283567095772</v>
      </c>
      <c r="CA254" s="11">
        <v>0.16679430440939491</v>
      </c>
      <c r="CB254" s="11">
        <v>0.1517987381751065</v>
      </c>
      <c r="CC254" s="11">
        <v>0.13827665495184821</v>
      </c>
      <c r="CD254" s="11">
        <v>0.2415664013231997</v>
      </c>
      <c r="CE254" s="11">
        <v>0.2194487648064207</v>
      </c>
      <c r="CF254" s="11">
        <v>0.11938171342479451</v>
      </c>
      <c r="CG254" s="11">
        <v>-1.3849595290904791E-2</v>
      </c>
      <c r="CH254" s="11">
        <v>0.25063646182508759</v>
      </c>
      <c r="CI254" s="11">
        <v>0.1286825649029455</v>
      </c>
      <c r="CJ254" s="11">
        <v>0.14662839092114341</v>
      </c>
      <c r="CK254" s="11">
        <v>6.9397002758055937E-2</v>
      </c>
      <c r="CL254" s="11">
        <v>0.17195556481208649</v>
      </c>
      <c r="CM254" s="11">
        <v>0.1197974326890576</v>
      </c>
      <c r="CN254" s="11">
        <v>0.14558842027417079</v>
      </c>
      <c r="CO254" s="11">
        <v>8.587263186634142E-2</v>
      </c>
      <c r="CP254" s="11">
        <v>0.16613689685611741</v>
      </c>
      <c r="CQ254" s="11">
        <v>0.16633557896106119</v>
      </c>
      <c r="CR254" s="11">
        <v>0.1044914109030488</v>
      </c>
      <c r="CS254" s="11">
        <v>-1.0993098229443721E-3</v>
      </c>
      <c r="CT254" s="11">
        <v>0.20339573791836091</v>
      </c>
      <c r="CU254" s="11">
        <v>1.5534324274843799E-2</v>
      </c>
      <c r="CV254" s="11">
        <v>4.9946663491521548E-2</v>
      </c>
      <c r="CW254" s="11">
        <v>9.4024460318936631E-2</v>
      </c>
      <c r="CX254" s="11">
        <v>0.14082735665323631</v>
      </c>
      <c r="CY254" s="11">
        <v>0.16349542512105431</v>
      </c>
      <c r="CZ254" s="11">
        <v>0.12915277093536459</v>
      </c>
      <c r="DA254" s="11">
        <v>0.229650659921627</v>
      </c>
      <c r="DB254" s="11">
        <v>5.0966554400418973E-2</v>
      </c>
      <c r="DC254" s="11">
        <v>4.7099312242294911E-2</v>
      </c>
      <c r="DD254" s="11">
        <v>0.1065500537697124</v>
      </c>
      <c r="DE254" s="11">
        <v>3.7226208635827711E-3</v>
      </c>
      <c r="DF254" s="11">
        <v>0.15839827457318131</v>
      </c>
      <c r="DG254" s="11">
        <v>0.1237375465170749</v>
      </c>
      <c r="DH254" s="11">
        <v>0.1237375465170749</v>
      </c>
      <c r="DI254" s="11">
        <v>0.1237375465170749</v>
      </c>
      <c r="DJ254" s="11">
        <v>0.1237375465170749</v>
      </c>
      <c r="DK254" s="11">
        <v>-6.818488619742713E-2</v>
      </c>
      <c r="DL254" s="11">
        <v>1.6418365651540871E-2</v>
      </c>
      <c r="DM254" s="11">
        <v>-0.12133524997369349</v>
      </c>
      <c r="DN254" s="11">
        <v>6.1954162529705759E-2</v>
      </c>
      <c r="DO254" s="11">
        <v>-4.6500902583347492E-2</v>
      </c>
      <c r="DP254" s="11">
        <v>-9.5942609538780199E-2</v>
      </c>
      <c r="DQ254" s="11">
        <v>4.8150684985781567E-3</v>
      </c>
    </row>
    <row r="255" spans="1:121" x14ac:dyDescent="0.25">
      <c r="A255" s="10">
        <v>45882</v>
      </c>
      <c r="B255" s="11">
        <v>0.54802013073845712</v>
      </c>
      <c r="C255" s="11">
        <v>0.36774547954233139</v>
      </c>
      <c r="D255" s="11">
        <v>0.36774547954233139</v>
      </c>
      <c r="E255" s="11">
        <v>0.36774547954233139</v>
      </c>
      <c r="F255" s="11">
        <v>0.36774547954233139</v>
      </c>
      <c r="G255" s="11">
        <v>0.30337088103421372</v>
      </c>
      <c r="H255" s="11">
        <v>0.30997042661739371</v>
      </c>
      <c r="I255" s="11">
        <v>0.40718697869927789</v>
      </c>
      <c r="J255" s="11">
        <v>0.26075503225586938</v>
      </c>
      <c r="K255" s="11">
        <v>0.26075503225586938</v>
      </c>
      <c r="L255" s="11">
        <v>0.26075503225586938</v>
      </c>
      <c r="M255" s="11">
        <v>0.26075503225586938</v>
      </c>
      <c r="N255" s="11">
        <v>0.31024719059525802</v>
      </c>
      <c r="O255" s="11">
        <v>0.41072003129947848</v>
      </c>
      <c r="P255" s="11">
        <v>0.32922316847812683</v>
      </c>
      <c r="Q255" s="11">
        <v>0.25107944174999969</v>
      </c>
      <c r="R255" s="11">
        <v>0.34300632816837417</v>
      </c>
      <c r="S255" s="11">
        <v>0.26764073216927148</v>
      </c>
      <c r="T255" s="11">
        <v>0.34379273378956698</v>
      </c>
      <c r="U255" s="11">
        <v>0.1764543158773193</v>
      </c>
      <c r="V255" s="11">
        <v>0.39007548736848152</v>
      </c>
      <c r="W255" s="11">
        <v>0.28471110814470491</v>
      </c>
      <c r="X255" s="11">
        <v>0.12364653610927159</v>
      </c>
      <c r="Y255" s="11">
        <v>0.39955899112251347</v>
      </c>
      <c r="Z255" s="11">
        <v>0.31541237973101333</v>
      </c>
      <c r="AA255" s="11">
        <v>0.30123776359204141</v>
      </c>
      <c r="AB255" s="11">
        <v>0.23080340553446971</v>
      </c>
      <c r="AC255" s="11">
        <v>0.25421428219772468</v>
      </c>
      <c r="AD255" s="11">
        <v>0.25421428219772468</v>
      </c>
      <c r="AE255" s="11">
        <v>0.25421428219772468</v>
      </c>
      <c r="AF255" s="11">
        <v>0.25421428219772468</v>
      </c>
      <c r="AG255" s="11">
        <v>0.1165765626500037</v>
      </c>
      <c r="AH255" s="11">
        <v>0.46072831199499248</v>
      </c>
      <c r="AI255" s="11">
        <v>0.40152657847795709</v>
      </c>
      <c r="AJ255" s="11">
        <v>0.21630886762104121</v>
      </c>
      <c r="AK255" s="11">
        <v>0.17473244418760081</v>
      </c>
      <c r="AL255" s="11">
        <v>0.25895300236262903</v>
      </c>
      <c r="AM255" s="11">
        <v>0.25895300236262903</v>
      </c>
      <c r="AN255" s="11">
        <v>0.25895300236262903</v>
      </c>
      <c r="AO255" s="11">
        <v>0.25895300236262903</v>
      </c>
      <c r="AP255" s="11">
        <v>0.348543217276166</v>
      </c>
      <c r="AQ255" s="11">
        <v>3.5710915802981143E-2</v>
      </c>
      <c r="AR255" s="11">
        <v>0.22703766229396269</v>
      </c>
      <c r="AS255" s="11">
        <v>0.27600711673708739</v>
      </c>
      <c r="AT255" s="11">
        <v>0.12798793946958659</v>
      </c>
      <c r="AU255" s="11">
        <v>0.34479035613842912</v>
      </c>
      <c r="AV255" s="11">
        <v>0.28183398428657341</v>
      </c>
      <c r="AW255" s="11">
        <v>0.18597683940810181</v>
      </c>
      <c r="AX255" s="11">
        <v>0.25545406636312262</v>
      </c>
      <c r="AY255" s="11">
        <v>0.17105779874239449</v>
      </c>
      <c r="AZ255" s="11">
        <v>0.14503553886600071</v>
      </c>
      <c r="BA255" s="11">
        <v>5.1884197501095297E-2</v>
      </c>
      <c r="BB255" s="11">
        <v>8.9678863704572453E-2</v>
      </c>
      <c r="BC255" s="11">
        <v>0.13137152985926789</v>
      </c>
      <c r="BD255" s="11">
        <v>0.1190368125038959</v>
      </c>
      <c r="BE255" s="11">
        <v>0.25595929900212822</v>
      </c>
      <c r="BF255" s="11">
        <v>0.26135365119534831</v>
      </c>
      <c r="BG255" s="11">
        <v>0.33845525650884611</v>
      </c>
      <c r="BH255" s="11">
        <v>0.1625966122877425</v>
      </c>
      <c r="BI255" s="11">
        <v>0.1343450549560137</v>
      </c>
      <c r="BJ255" s="11">
        <v>0.27199530124001942</v>
      </c>
      <c r="BK255" s="11">
        <v>0.14560279161281381</v>
      </c>
      <c r="BL255" s="11">
        <v>0.15127377839073761</v>
      </c>
      <c r="BM255" s="11">
        <v>0.27037754884973197</v>
      </c>
      <c r="BN255" s="11">
        <v>0.1798530000637335</v>
      </c>
      <c r="BO255" s="11">
        <v>0.20771232970906789</v>
      </c>
      <c r="BP255" s="11">
        <v>0.20771232970906789</v>
      </c>
      <c r="BQ255" s="11">
        <v>0.20771232970906789</v>
      </c>
      <c r="BR255" s="11">
        <v>0.20771232970906789</v>
      </c>
      <c r="BS255" s="11">
        <v>2.21927930728818E-2</v>
      </c>
      <c r="BT255" s="11">
        <v>0.15276311477301999</v>
      </c>
      <c r="BU255" s="11">
        <v>0.28624161771442802</v>
      </c>
      <c r="BV255" s="11">
        <v>0.14894870896542131</v>
      </c>
      <c r="BW255" s="11">
        <v>0.17066928581478469</v>
      </c>
      <c r="BX255" s="11">
        <v>0.32012518656517169</v>
      </c>
      <c r="BY255" s="11">
        <v>0.21000744307833211</v>
      </c>
      <c r="BZ255" s="11">
        <v>0.2722105143367699</v>
      </c>
      <c r="CA255" s="11">
        <v>0.16652781412615791</v>
      </c>
      <c r="CB255" s="11">
        <v>0.1667605479616239</v>
      </c>
      <c r="CC255" s="11">
        <v>0.15638401845945801</v>
      </c>
      <c r="CD255" s="11">
        <v>0.25796942139057771</v>
      </c>
      <c r="CE255" s="11">
        <v>0.23689066453227189</v>
      </c>
      <c r="CF255" s="11">
        <v>0.1339224276309092</v>
      </c>
      <c r="CG255" s="11">
        <v>-8.9201952695731057E-3</v>
      </c>
      <c r="CH255" s="11">
        <v>0.268524442353822</v>
      </c>
      <c r="CI255" s="11">
        <v>0.1344294366243988</v>
      </c>
      <c r="CJ255" s="11">
        <v>0.15002484254521381</v>
      </c>
      <c r="CK255" s="11">
        <v>8.2513825187774836E-2</v>
      </c>
      <c r="CL255" s="11">
        <v>0.18122288777578729</v>
      </c>
      <c r="CM255" s="11">
        <v>0.12222268859479039</v>
      </c>
      <c r="CN255" s="11">
        <v>0.16046955833214069</v>
      </c>
      <c r="CO255" s="11">
        <v>9.9191538181534034E-2</v>
      </c>
      <c r="CP255" s="11">
        <v>0.17196598257852691</v>
      </c>
      <c r="CQ255" s="11">
        <v>0.17841273880622421</v>
      </c>
      <c r="CR255" s="11">
        <v>0.1188387008010703</v>
      </c>
      <c r="CS255" s="11">
        <v>-5.1025066733134672E-3</v>
      </c>
      <c r="CT255" s="11">
        <v>0.24871637230422611</v>
      </c>
      <c r="CU255" s="11">
        <v>2.0705083239160871E-2</v>
      </c>
      <c r="CV255" s="11">
        <v>4.9706860655083229E-2</v>
      </c>
      <c r="CW255" s="11">
        <v>8.4399704674337883E-2</v>
      </c>
      <c r="CX255" s="11">
        <v>0.15205842797985489</v>
      </c>
      <c r="CY255" s="11">
        <v>0.17531625272092219</v>
      </c>
      <c r="CZ255" s="11">
        <v>0.13498739737028659</v>
      </c>
      <c r="DA255" s="11">
        <v>0.27242995121436953</v>
      </c>
      <c r="DB255" s="11">
        <v>6.5998635932754013E-2</v>
      </c>
      <c r="DC255" s="11">
        <v>5.9942639565581102E-2</v>
      </c>
      <c r="DD255" s="11">
        <v>0.1122554557884623</v>
      </c>
      <c r="DE255" s="11">
        <v>8.9091170470607661E-3</v>
      </c>
      <c r="DF255" s="11">
        <v>0.16512401874908189</v>
      </c>
      <c r="DG255" s="11">
        <v>0.1375208896695779</v>
      </c>
      <c r="DH255" s="11">
        <v>0.1375208896695779</v>
      </c>
      <c r="DI255" s="11">
        <v>0.1375208896695779</v>
      </c>
      <c r="DJ255" s="11">
        <v>0.1375208896695779</v>
      </c>
      <c r="DK255" s="11">
        <v>-6.1954727861085468E-2</v>
      </c>
      <c r="DL255" s="11">
        <v>2.6424671246987112E-2</v>
      </c>
      <c r="DM255" s="11">
        <v>-0.1182624344035399</v>
      </c>
      <c r="DN255" s="11">
        <v>6.3161180688714236E-2</v>
      </c>
      <c r="DO255" s="11">
        <v>-3.4805640379081737E-2</v>
      </c>
      <c r="DP255" s="11">
        <v>-0.1125129157787927</v>
      </c>
      <c r="DQ255" s="11">
        <v>-1.378261415523907E-2</v>
      </c>
    </row>
    <row r="256" spans="1:121" x14ac:dyDescent="0.25">
      <c r="A256" s="10">
        <v>45883</v>
      </c>
      <c r="B256" s="11">
        <v>0.54234564455510914</v>
      </c>
      <c r="C256" s="11">
        <v>0.36131846353575292</v>
      </c>
      <c r="D256" s="11">
        <v>0.36131846353575292</v>
      </c>
      <c r="E256" s="11">
        <v>0.36131846353575292</v>
      </c>
      <c r="F256" s="11">
        <v>0.36131846353575292</v>
      </c>
      <c r="G256" s="11">
        <v>0.29525783725683219</v>
      </c>
      <c r="H256" s="11">
        <v>0.3051685452084687</v>
      </c>
      <c r="I256" s="11">
        <v>0.40057462766495</v>
      </c>
      <c r="J256" s="11">
        <v>0.25719204914290922</v>
      </c>
      <c r="K256" s="11">
        <v>0.25719204914290922</v>
      </c>
      <c r="L256" s="11">
        <v>0.25719204914290922</v>
      </c>
      <c r="M256" s="11">
        <v>0.25719204914290922</v>
      </c>
      <c r="N256" s="11">
        <v>0.30477773005206982</v>
      </c>
      <c r="O256" s="11">
        <v>0.40546278708868982</v>
      </c>
      <c r="P256" s="11">
        <v>0.32297716824789208</v>
      </c>
      <c r="Q256" s="11">
        <v>0.25198559479255328</v>
      </c>
      <c r="R256" s="11">
        <v>0.32847743747345493</v>
      </c>
      <c r="S256" s="11">
        <v>0.2624518951699224</v>
      </c>
      <c r="T256" s="11">
        <v>0.3381832416353836</v>
      </c>
      <c r="U256" s="11">
        <v>0.18132949531186759</v>
      </c>
      <c r="V256" s="11">
        <v>0.38354354298167997</v>
      </c>
      <c r="W256" s="11">
        <v>0.28382178907782701</v>
      </c>
      <c r="X256" s="11">
        <v>0.12446038988503649</v>
      </c>
      <c r="Y256" s="11">
        <v>0.39442871019127218</v>
      </c>
      <c r="Z256" s="11">
        <v>0.3072243816888911</v>
      </c>
      <c r="AA256" s="11">
        <v>0.29892737327481939</v>
      </c>
      <c r="AB256" s="11">
        <v>0.2240993376700737</v>
      </c>
      <c r="AC256" s="11">
        <v>0.24961678280222691</v>
      </c>
      <c r="AD256" s="11">
        <v>0.24961678280222691</v>
      </c>
      <c r="AE256" s="11">
        <v>0.24961678280222691</v>
      </c>
      <c r="AF256" s="11">
        <v>0.24961678280222691</v>
      </c>
      <c r="AG256" s="11">
        <v>0.11738529566545</v>
      </c>
      <c r="AH256" s="11">
        <v>0.4622810142921927</v>
      </c>
      <c r="AI256" s="11">
        <v>0.40558972671261961</v>
      </c>
      <c r="AJ256" s="11">
        <v>0.21421492475777579</v>
      </c>
      <c r="AK256" s="11">
        <v>0.15752503497867451</v>
      </c>
      <c r="AL256" s="11">
        <v>0.26151430913472468</v>
      </c>
      <c r="AM256" s="11">
        <v>0.26151430913472468</v>
      </c>
      <c r="AN256" s="11">
        <v>0.26151430913472468</v>
      </c>
      <c r="AO256" s="11">
        <v>0.26151430913472468</v>
      </c>
      <c r="AP256" s="11">
        <v>0.34768337502321728</v>
      </c>
      <c r="AQ256" s="11">
        <v>3.2783923319507517E-2</v>
      </c>
      <c r="AR256" s="11">
        <v>0.22601686452529049</v>
      </c>
      <c r="AS256" s="11">
        <v>0.26137415619446203</v>
      </c>
      <c r="AT256" s="11">
        <v>0.1257557268535989</v>
      </c>
      <c r="AU256" s="11">
        <v>0.34240263676503901</v>
      </c>
      <c r="AV256" s="11">
        <v>0.28051285066267462</v>
      </c>
      <c r="AW256" s="11">
        <v>0.17930549790144679</v>
      </c>
      <c r="AX256" s="11">
        <v>0.25243064428206469</v>
      </c>
      <c r="AY256" s="11">
        <v>0.1666671571298437</v>
      </c>
      <c r="AZ256" s="11">
        <v>0.15061570786931999</v>
      </c>
      <c r="BA256" s="11">
        <v>4.5706167515618963E-2</v>
      </c>
      <c r="BB256" s="11">
        <v>8.4786902460983526E-2</v>
      </c>
      <c r="BC256" s="11">
        <v>0.1298670006927958</v>
      </c>
      <c r="BD256" s="11">
        <v>0.11687455145884321</v>
      </c>
      <c r="BE256" s="11">
        <v>0.25005756462315692</v>
      </c>
      <c r="BF256" s="11">
        <v>0.25792628608594698</v>
      </c>
      <c r="BG256" s="11">
        <v>0.34459342375563162</v>
      </c>
      <c r="BH256" s="11">
        <v>0.15843425330001051</v>
      </c>
      <c r="BI256" s="11">
        <v>0.1293272611210281</v>
      </c>
      <c r="BJ256" s="11">
        <v>0.26636860929755718</v>
      </c>
      <c r="BK256" s="11">
        <v>0.1424899461126756</v>
      </c>
      <c r="BL256" s="11">
        <v>0.15702599114222801</v>
      </c>
      <c r="BM256" s="11">
        <v>0.26546124902609719</v>
      </c>
      <c r="BN256" s="11">
        <v>0.1822533799615291</v>
      </c>
      <c r="BO256" s="11">
        <v>0.20859488605841481</v>
      </c>
      <c r="BP256" s="11">
        <v>0.20859488605841481</v>
      </c>
      <c r="BQ256" s="11">
        <v>0.20859488605841481</v>
      </c>
      <c r="BR256" s="11">
        <v>0.20859488605841481</v>
      </c>
      <c r="BS256" s="11">
        <v>2.4809201357846481E-2</v>
      </c>
      <c r="BT256" s="11">
        <v>0.1475879455847908</v>
      </c>
      <c r="BU256" s="11">
        <v>0.27545575985580473</v>
      </c>
      <c r="BV256" s="11">
        <v>0.14667501638987729</v>
      </c>
      <c r="BW256" s="11">
        <v>0.172454116886986</v>
      </c>
      <c r="BX256" s="11">
        <v>0.30589594168392908</v>
      </c>
      <c r="BY256" s="11">
        <v>0.2097523357271962</v>
      </c>
      <c r="BZ256" s="11">
        <v>0.26861515721921658</v>
      </c>
      <c r="CA256" s="11">
        <v>0.164267090267217</v>
      </c>
      <c r="CB256" s="11">
        <v>0.16761317809914919</v>
      </c>
      <c r="CC256" s="11">
        <v>0.15484622699352729</v>
      </c>
      <c r="CD256" s="11">
        <v>0.25357486272803809</v>
      </c>
      <c r="CE256" s="11">
        <v>0.23940708605830441</v>
      </c>
      <c r="CF256" s="11">
        <v>0.13475106075284929</v>
      </c>
      <c r="CG256" s="11">
        <v>-1.1721057068658671E-2</v>
      </c>
      <c r="CH256" s="11">
        <v>0.27110522196884551</v>
      </c>
      <c r="CI256" s="11">
        <v>0.13666516051596661</v>
      </c>
      <c r="CJ256" s="11">
        <v>0.15117771045413919</v>
      </c>
      <c r="CK256" s="11">
        <v>7.4526487733976632E-2</v>
      </c>
      <c r="CL256" s="11">
        <v>0.18295189904279979</v>
      </c>
      <c r="CM256" s="11">
        <v>0.1157923272986698</v>
      </c>
      <c r="CN256" s="11">
        <v>0.16131759122187411</v>
      </c>
      <c r="CO256" s="11">
        <v>9.1081144080754184E-2</v>
      </c>
      <c r="CP256" s="11">
        <v>0.16865392361539941</v>
      </c>
      <c r="CQ256" s="11">
        <v>0.17358913897667441</v>
      </c>
      <c r="CR256" s="11">
        <v>0.11965631123279021</v>
      </c>
      <c r="CS256" s="11">
        <v>-9.5689601770104771E-3</v>
      </c>
      <c r="CT256" s="11">
        <v>0.21141007883186561</v>
      </c>
      <c r="CU256" s="11">
        <v>1.868517621331045E-2</v>
      </c>
      <c r="CV256" s="11">
        <v>4.1786338272116197E-2</v>
      </c>
      <c r="CW256" s="11">
        <v>8.3554157405803853E-2</v>
      </c>
      <c r="CX256" s="11">
        <v>0.14287119058868919</v>
      </c>
      <c r="CY256" s="11">
        <v>0.17100796518337741</v>
      </c>
      <c r="CZ256" s="11">
        <v>0.1380845192635014</v>
      </c>
      <c r="DA256" s="11">
        <v>0.23383961366894621</v>
      </c>
      <c r="DB256" s="11">
        <v>6.8167382121162579E-2</v>
      </c>
      <c r="DC256" s="11">
        <v>5.2121843796611327E-2</v>
      </c>
      <c r="DD256" s="11">
        <v>0.1140780332219518</v>
      </c>
      <c r="DE256" s="11">
        <v>7.5674417857911616E-3</v>
      </c>
      <c r="DF256" s="11">
        <v>0.16374115481546259</v>
      </c>
      <c r="DG256" s="11">
        <v>0.12912768212328191</v>
      </c>
      <c r="DH256" s="11">
        <v>0.12912768212328191</v>
      </c>
      <c r="DI256" s="11">
        <v>0.12912768212328191</v>
      </c>
      <c r="DJ256" s="11">
        <v>0.12912768212328191</v>
      </c>
      <c r="DK256" s="11">
        <v>-6.0404276882757402E-2</v>
      </c>
      <c r="DL256" s="11">
        <v>1.8239316329328181E-2</v>
      </c>
      <c r="DM256" s="11">
        <v>-0.1160861133678239</v>
      </c>
      <c r="DN256" s="11">
        <v>6.4007957557859596E-2</v>
      </c>
      <c r="DO256" s="11">
        <v>-4.1927335159707479E-2</v>
      </c>
      <c r="DP256" s="11">
        <v>-0.11275732217318429</v>
      </c>
      <c r="DQ256" s="11">
        <v>-1.1618068637726299E-2</v>
      </c>
    </row>
    <row r="257" spans="1:121" x14ac:dyDescent="0.25">
      <c r="A257" s="10">
        <v>45884</v>
      </c>
      <c r="B257" s="11">
        <v>0.55475102399330201</v>
      </c>
      <c r="C257" s="11">
        <v>0.36356907641301572</v>
      </c>
      <c r="D257" s="11">
        <v>0.36356907641301572</v>
      </c>
      <c r="E257" s="11">
        <v>0.36356907641301572</v>
      </c>
      <c r="F257" s="11">
        <v>0.36356907641301572</v>
      </c>
      <c r="G257" s="11">
        <v>0.31573144804845099</v>
      </c>
      <c r="H257" s="11">
        <v>0.31566626411555299</v>
      </c>
      <c r="I257" s="11">
        <v>0.40289014117411331</v>
      </c>
      <c r="J257" s="11">
        <v>0.26050970749120911</v>
      </c>
      <c r="K257" s="11">
        <v>0.26050970749120911</v>
      </c>
      <c r="L257" s="11">
        <v>0.26050970749120911</v>
      </c>
      <c r="M257" s="11">
        <v>0.26050970749120911</v>
      </c>
      <c r="N257" s="11">
        <v>0.30922134090285991</v>
      </c>
      <c r="O257" s="11">
        <v>0.40474421371634389</v>
      </c>
      <c r="P257" s="11">
        <v>0.32516439300898869</v>
      </c>
      <c r="Q257" s="11">
        <v>0.26067366579440199</v>
      </c>
      <c r="R257" s="11">
        <v>0.32511765809694898</v>
      </c>
      <c r="S257" s="11">
        <v>0.26650666522500482</v>
      </c>
      <c r="T257" s="11">
        <v>0.34274061982778981</v>
      </c>
      <c r="U257" s="11">
        <v>0.19149412275220221</v>
      </c>
      <c r="V257" s="11">
        <v>0.38583089968585699</v>
      </c>
      <c r="W257" s="11">
        <v>0.27808904383926958</v>
      </c>
      <c r="X257" s="11">
        <v>0.13226350818505689</v>
      </c>
      <c r="Y257" s="11">
        <v>0.4056443655863522</v>
      </c>
      <c r="Z257" s="11">
        <v>0.32788714275327829</v>
      </c>
      <c r="AA257" s="11">
        <v>0.2956508597346188</v>
      </c>
      <c r="AB257" s="11">
        <v>0.21942296975190681</v>
      </c>
      <c r="AC257" s="11">
        <v>0.25966768831599518</v>
      </c>
      <c r="AD257" s="11">
        <v>0.25966768831599518</v>
      </c>
      <c r="AE257" s="11">
        <v>0.25966768831599518</v>
      </c>
      <c r="AF257" s="11">
        <v>0.25966768831599518</v>
      </c>
      <c r="AG257" s="11">
        <v>0.1251393168183623</v>
      </c>
      <c r="AH257" s="11">
        <v>0.47215414395757199</v>
      </c>
      <c r="AI257" s="11">
        <v>0.40216003077584911</v>
      </c>
      <c r="AJ257" s="11">
        <v>0.2115701886351207</v>
      </c>
      <c r="AK257" s="11">
        <v>0.15592010786939459</v>
      </c>
      <c r="AL257" s="11">
        <v>0.26687427158006782</v>
      </c>
      <c r="AM257" s="11">
        <v>0.26687427158006782</v>
      </c>
      <c r="AN257" s="11">
        <v>0.26687427158006782</v>
      </c>
      <c r="AO257" s="11">
        <v>0.26687427158006782</v>
      </c>
      <c r="AP257" s="11">
        <v>0.34232718986270633</v>
      </c>
      <c r="AQ257" s="11">
        <v>3.550938138100812E-2</v>
      </c>
      <c r="AR257" s="11">
        <v>0.2284232623559872</v>
      </c>
      <c r="AS257" s="11">
        <v>0.26171847363853451</v>
      </c>
      <c r="AT257" s="11">
        <v>0.1219604605857358</v>
      </c>
      <c r="AU257" s="11">
        <v>0.33901645790218821</v>
      </c>
      <c r="AV257" s="11">
        <v>0.27564247644086781</v>
      </c>
      <c r="AW257" s="11">
        <v>0.17779695679577359</v>
      </c>
      <c r="AX257" s="11">
        <v>0.25040325624866672</v>
      </c>
      <c r="AY257" s="11">
        <v>0.15988588369372159</v>
      </c>
      <c r="AZ257" s="11">
        <v>0.13710936053614259</v>
      </c>
      <c r="BA257" s="11">
        <v>4.7452379283279278E-2</v>
      </c>
      <c r="BB257" s="11">
        <v>8.7987942193677116E-2</v>
      </c>
      <c r="BC257" s="11">
        <v>0.12570738601478609</v>
      </c>
      <c r="BD257" s="11">
        <v>0.11094828560709361</v>
      </c>
      <c r="BE257" s="11">
        <v>0.25212423434638498</v>
      </c>
      <c r="BF257" s="11">
        <v>0.25820049538038581</v>
      </c>
      <c r="BG257" s="11">
        <v>0.32260524268235158</v>
      </c>
      <c r="BH257" s="11">
        <v>0.15376775176250401</v>
      </c>
      <c r="BI257" s="11">
        <v>0.12792555854214349</v>
      </c>
      <c r="BJ257" s="11">
        <v>0.2647968132322529</v>
      </c>
      <c r="BK257" s="11">
        <v>0.14273899199516671</v>
      </c>
      <c r="BL257" s="11">
        <v>0.15689353278561799</v>
      </c>
      <c r="BM257" s="11">
        <v>0.27455951892447672</v>
      </c>
      <c r="BN257" s="11">
        <v>0.1872765760296102</v>
      </c>
      <c r="BO257" s="11">
        <v>0.21278716340705861</v>
      </c>
      <c r="BP257" s="11">
        <v>0.21278716340705861</v>
      </c>
      <c r="BQ257" s="11">
        <v>0.21278716340705861</v>
      </c>
      <c r="BR257" s="11">
        <v>0.21278716340705861</v>
      </c>
      <c r="BS257" s="11">
        <v>2.3830252124539038E-2</v>
      </c>
      <c r="BT257" s="11">
        <v>0.15097430156147459</v>
      </c>
      <c r="BU257" s="11">
        <v>0.28331997930678149</v>
      </c>
      <c r="BV257" s="11">
        <v>0.14280922480996749</v>
      </c>
      <c r="BW257" s="11">
        <v>0.17116141206471139</v>
      </c>
      <c r="BX257" s="11">
        <v>0.31349798224667302</v>
      </c>
      <c r="BY257" s="11">
        <v>0.20271653247512769</v>
      </c>
      <c r="BZ257" s="11">
        <v>0.27196296050034419</v>
      </c>
      <c r="CA257" s="11">
        <v>0.1694594304343813</v>
      </c>
      <c r="CB257" s="11">
        <v>0.17166330137452299</v>
      </c>
      <c r="CC257" s="11">
        <v>0.15059465108795539</v>
      </c>
      <c r="CD257" s="11">
        <v>0.26006033359176128</v>
      </c>
      <c r="CE257" s="11">
        <v>0.2446731186254032</v>
      </c>
      <c r="CF257" s="11">
        <v>0.1386871945419457</v>
      </c>
      <c r="CG257" s="11">
        <v>-9.1130451203644824E-3</v>
      </c>
      <c r="CH257" s="11">
        <v>0.27650593459215722</v>
      </c>
      <c r="CI257" s="11">
        <v>0.14204241198621981</v>
      </c>
      <c r="CJ257" s="11">
        <v>0.1589092040285793</v>
      </c>
      <c r="CK257" s="11">
        <v>9.5127200500600306E-2</v>
      </c>
      <c r="CL257" s="11">
        <v>0.1869536713887423</v>
      </c>
      <c r="CM257" s="11">
        <v>0.11555523107622891</v>
      </c>
      <c r="CN257" s="11">
        <v>0.1653458768686378</v>
      </c>
      <c r="CO257" s="11">
        <v>0.1119992410386874</v>
      </c>
      <c r="CP257" s="11">
        <v>0.17173793488368519</v>
      </c>
      <c r="CQ257" s="11">
        <v>0.17735849772681681</v>
      </c>
      <c r="CR257" s="11">
        <v>0.123540085561139</v>
      </c>
      <c r="CS257" s="11">
        <v>-6.6463501198886776E-3</v>
      </c>
      <c r="CT257" s="11">
        <v>0.2045220865431143</v>
      </c>
      <c r="CU257" s="11">
        <v>1.5250877462141601E-2</v>
      </c>
      <c r="CV257" s="11">
        <v>1.8104213993602292E-2</v>
      </c>
      <c r="CW257" s="11">
        <v>8.2045243694026437E-2</v>
      </c>
      <c r="CX257" s="11">
        <v>0.15274945152091221</v>
      </c>
      <c r="CY257" s="11">
        <v>0.18042660502233271</v>
      </c>
      <c r="CZ257" s="11">
        <v>0.14344498513893389</v>
      </c>
      <c r="DA257" s="11">
        <v>0.22868610470119541</v>
      </c>
      <c r="DB257" s="11">
        <v>7.2705845943611624E-2</v>
      </c>
      <c r="DC257" s="11">
        <v>7.2293017003567828E-2</v>
      </c>
      <c r="DD257" s="11">
        <v>0.1224176159892094</v>
      </c>
      <c r="DE257" s="11">
        <v>3.8580739421716359E-3</v>
      </c>
      <c r="DF257" s="11">
        <v>0.1615525626482224</v>
      </c>
      <c r="DG257" s="11">
        <v>0.1507752034471341</v>
      </c>
      <c r="DH257" s="11">
        <v>0.1507752034471341</v>
      </c>
      <c r="DI257" s="11">
        <v>0.1507752034471341</v>
      </c>
      <c r="DJ257" s="11">
        <v>0.1507752034471341</v>
      </c>
      <c r="DK257" s="11">
        <v>-6.1823127607761319E-2</v>
      </c>
      <c r="DL257" s="11">
        <v>2.7040337600122699E-2</v>
      </c>
      <c r="DM257" s="11">
        <v>-0.1220595194977926</v>
      </c>
      <c r="DN257" s="11">
        <v>6.1804186611835947E-2</v>
      </c>
      <c r="DO257" s="11">
        <v>-2.355926326642999E-2</v>
      </c>
      <c r="DP257" s="11">
        <v>-0.1183170739507233</v>
      </c>
      <c r="DQ257" s="11">
        <v>-1.6027850531705749E-2</v>
      </c>
    </row>
    <row r="258" spans="1:121" x14ac:dyDescent="0.25">
      <c r="A258" s="10">
        <v>45887</v>
      </c>
      <c r="B258" s="11">
        <v>0.55574945779019336</v>
      </c>
      <c r="C258" s="11">
        <v>0.3645115808564372</v>
      </c>
      <c r="D258" s="11">
        <v>0.3645115808564372</v>
      </c>
      <c r="E258" s="11">
        <v>0.3645115808564372</v>
      </c>
      <c r="F258" s="11">
        <v>0.3645115808564372</v>
      </c>
      <c r="G258" s="11">
        <v>0.31709625562711152</v>
      </c>
      <c r="H258" s="11">
        <v>0.31651116187940759</v>
      </c>
      <c r="I258" s="11">
        <v>0.40385982449603719</v>
      </c>
      <c r="J258" s="11">
        <v>0.25624285402175068</v>
      </c>
      <c r="K258" s="11">
        <v>0.25624285402175068</v>
      </c>
      <c r="L258" s="11">
        <v>0.25624285402175068</v>
      </c>
      <c r="M258" s="11">
        <v>0.25624285402175068</v>
      </c>
      <c r="N258" s="11">
        <v>0.3057582433773165</v>
      </c>
      <c r="O258" s="11">
        <v>0.40390488715066097</v>
      </c>
      <c r="P258" s="11">
        <v>0.32608035198039648</v>
      </c>
      <c r="Q258" s="11">
        <v>0.25937463780303682</v>
      </c>
      <c r="R258" s="11">
        <v>0.32461624493873348</v>
      </c>
      <c r="S258" s="11">
        <v>0.26017264416196179</v>
      </c>
      <c r="T258" s="11">
        <v>0.33918885850776309</v>
      </c>
      <c r="U258" s="11">
        <v>0.19042919453879681</v>
      </c>
      <c r="V258" s="11">
        <v>0.38678879159128271</v>
      </c>
      <c r="W258" s="11">
        <v>0.27966596821239448</v>
      </c>
      <c r="X258" s="11">
        <v>0.1338522585068829</v>
      </c>
      <c r="Y258" s="11">
        <v>0.40654704570641842</v>
      </c>
      <c r="Z258" s="11">
        <v>0.32926455942802901</v>
      </c>
      <c r="AA258" s="11">
        <v>0.29342259561468143</v>
      </c>
      <c r="AB258" s="11">
        <v>0.22177897759535889</v>
      </c>
      <c r="AC258" s="11">
        <v>0.26047662477814088</v>
      </c>
      <c r="AD258" s="11">
        <v>0.26047662477814088</v>
      </c>
      <c r="AE258" s="11">
        <v>0.26047662477814088</v>
      </c>
      <c r="AF258" s="11">
        <v>0.26047662477814088</v>
      </c>
      <c r="AG258" s="11">
        <v>0.12550966932827581</v>
      </c>
      <c r="AH258" s="11">
        <v>0.46735942986465262</v>
      </c>
      <c r="AI258" s="11">
        <v>0.39759328313757791</v>
      </c>
      <c r="AJ258" s="11">
        <v>0.20931935014131819</v>
      </c>
      <c r="AK258" s="11">
        <v>0.15716789743129039</v>
      </c>
      <c r="AL258" s="11">
        <v>0.2675391246161547</v>
      </c>
      <c r="AM258" s="11">
        <v>0.2675391246161547</v>
      </c>
      <c r="AN258" s="11">
        <v>0.2675391246161547</v>
      </c>
      <c r="AO258" s="11">
        <v>0.2675391246161547</v>
      </c>
      <c r="AP258" s="11">
        <v>0.34719343589591301</v>
      </c>
      <c r="AQ258" s="11">
        <v>3.2004159032982038E-2</v>
      </c>
      <c r="AR258" s="11">
        <v>0.22538962999482551</v>
      </c>
      <c r="AS258" s="11">
        <v>0.26215978288285302</v>
      </c>
      <c r="AT258" s="11">
        <v>0.12205997477737029</v>
      </c>
      <c r="AU258" s="11">
        <v>0.33302149467494008</v>
      </c>
      <c r="AV258" s="11">
        <v>0.27962426429450637</v>
      </c>
      <c r="AW258" s="11">
        <v>0.17925013937074061</v>
      </c>
      <c r="AX258" s="11">
        <v>0.24925046133498599</v>
      </c>
      <c r="AY258" s="11">
        <v>0.1583748588369478</v>
      </c>
      <c r="AZ258" s="11">
        <v>0.13567811585524669</v>
      </c>
      <c r="BA258" s="11">
        <v>4.1621830436562313E-2</v>
      </c>
      <c r="BB258" s="11">
        <v>8.9635119793786799E-2</v>
      </c>
      <c r="BC258" s="11">
        <v>0.12593018887080151</v>
      </c>
      <c r="BD258" s="11">
        <v>0.10870096662476091</v>
      </c>
      <c r="BE258" s="11">
        <v>0.25298970766563311</v>
      </c>
      <c r="BF258" s="11">
        <v>0.26041553055751909</v>
      </c>
      <c r="BG258" s="11">
        <v>0.32231063760869189</v>
      </c>
      <c r="BH258" s="11">
        <v>0.15119887324160231</v>
      </c>
      <c r="BI258" s="11">
        <v>0.13035563553981569</v>
      </c>
      <c r="BJ258" s="11">
        <v>0.2675217746619214</v>
      </c>
      <c r="BK258" s="11">
        <v>0.14475075965449011</v>
      </c>
      <c r="BL258" s="11">
        <v>0.15511471215353231</v>
      </c>
      <c r="BM258" s="11">
        <v>0.27198123347401881</v>
      </c>
      <c r="BN258" s="11">
        <v>0.1878996563572766</v>
      </c>
      <c r="BO258" s="11">
        <v>0.21296323726007541</v>
      </c>
      <c r="BP258" s="11">
        <v>0.21296323726007541</v>
      </c>
      <c r="BQ258" s="11">
        <v>0.21296323726007541</v>
      </c>
      <c r="BR258" s="11">
        <v>0.21296323726007541</v>
      </c>
      <c r="BS258" s="11">
        <v>2.0640389223014251E-2</v>
      </c>
      <c r="BT258" s="11">
        <v>0.1491318194641986</v>
      </c>
      <c r="BU258" s="11">
        <v>0.28086214323245301</v>
      </c>
      <c r="BV258" s="11">
        <v>0.14554878336915489</v>
      </c>
      <c r="BW258" s="11">
        <v>0.17082952021104239</v>
      </c>
      <c r="BX258" s="11">
        <v>0.3109939372755306</v>
      </c>
      <c r="BY258" s="11">
        <v>0.20563914972470451</v>
      </c>
      <c r="BZ258" s="11">
        <v>0.26765733751404031</v>
      </c>
      <c r="CA258" s="11">
        <v>0.17563738095519571</v>
      </c>
      <c r="CB258" s="11">
        <v>0.17183340481734949</v>
      </c>
      <c r="CC258" s="11">
        <v>0.15366371700733339</v>
      </c>
      <c r="CD258" s="11">
        <v>0.25725479329037992</v>
      </c>
      <c r="CE258" s="11">
        <v>0.24532632054166109</v>
      </c>
      <c r="CF258" s="11">
        <v>0.1388525104751723</v>
      </c>
      <c r="CG258" s="11">
        <v>-1.246721955959507E-2</v>
      </c>
      <c r="CH258" s="11">
        <v>0.27717584230536541</v>
      </c>
      <c r="CI258" s="11">
        <v>0.13949964008292429</v>
      </c>
      <c r="CJ258" s="11">
        <v>0.15763205857051199</v>
      </c>
      <c r="CK258" s="11">
        <v>9.6617273668891945E-2</v>
      </c>
      <c r="CL258" s="11">
        <v>0.18632451191007671</v>
      </c>
      <c r="CM258" s="11">
        <v>0.1169316189280227</v>
      </c>
      <c r="CN258" s="11">
        <v>0.16551506314041611</v>
      </c>
      <c r="CO258" s="11">
        <v>0.11351227096934299</v>
      </c>
      <c r="CP258" s="11">
        <v>0.16777157584413049</v>
      </c>
      <c r="CQ258" s="11">
        <v>0.17147032222161379</v>
      </c>
      <c r="CR258" s="11">
        <v>0.1237032024194407</v>
      </c>
      <c r="CS258" s="11">
        <v>-5.5375222736955276E-3</v>
      </c>
      <c r="CT258" s="11">
        <v>0.19951152434254121</v>
      </c>
      <c r="CU258" s="11">
        <v>1.083986424555183E-2</v>
      </c>
      <c r="CV258" s="11">
        <v>4.9631157035447959E-3</v>
      </c>
      <c r="CW258" s="11">
        <v>8.119115735911353E-2</v>
      </c>
      <c r="CX258" s="11">
        <v>0.15497817715709991</v>
      </c>
      <c r="CY258" s="11">
        <v>0.181184654252734</v>
      </c>
      <c r="CZ258" s="11">
        <v>0.14113192911855241</v>
      </c>
      <c r="DA258" s="11">
        <v>0.2235750251939248</v>
      </c>
      <c r="DB258" s="11">
        <v>7.3268799785601191E-2</v>
      </c>
      <c r="DC258" s="11">
        <v>7.3752021083142605E-2</v>
      </c>
      <c r="DD258" s="11">
        <v>0.1239894971243722</v>
      </c>
      <c r="DE258" s="11">
        <v>2.7368181884912518E-4</v>
      </c>
      <c r="DF258" s="11">
        <v>0.15929855323835729</v>
      </c>
      <c r="DG258" s="11">
        <v>0.15234099347829039</v>
      </c>
      <c r="DH258" s="11">
        <v>0.15234099347829039</v>
      </c>
      <c r="DI258" s="11">
        <v>0.15234099347829039</v>
      </c>
      <c r="DJ258" s="11">
        <v>0.15234099347829039</v>
      </c>
      <c r="DK258" s="11">
        <v>-6.6828612844902158E-2</v>
      </c>
      <c r="DL258" s="11">
        <v>2.9026017252182571E-2</v>
      </c>
      <c r="DM258" s="11">
        <v>-0.1223083163677058</v>
      </c>
      <c r="DN258" s="11">
        <v>6.1503285168108553E-2</v>
      </c>
      <c r="DO258" s="11">
        <v>-2.2230679571706099E-2</v>
      </c>
      <c r="DP258" s="11">
        <v>-0.1140880980398179</v>
      </c>
      <c r="DQ258" s="11">
        <v>-2.4739744073941531E-2</v>
      </c>
    </row>
    <row r="259" spans="1:121" x14ac:dyDescent="0.25">
      <c r="A259" s="10">
        <v>45888</v>
      </c>
      <c r="B259" s="11">
        <v>0.55376091574901909</v>
      </c>
      <c r="C259" s="11">
        <v>0.37362748299467441</v>
      </c>
      <c r="D259" s="11">
        <v>0.37362748299467441</v>
      </c>
      <c r="E259" s="11">
        <v>0.37362748299467441</v>
      </c>
      <c r="F259" s="11">
        <v>0.37362748299467441</v>
      </c>
      <c r="G259" s="11">
        <v>0.31860951757616301</v>
      </c>
      <c r="H259" s="11">
        <v>0.31482841162681191</v>
      </c>
      <c r="I259" s="11">
        <v>0.41323860072296831</v>
      </c>
      <c r="J259" s="11">
        <v>0.26537117653688908</v>
      </c>
      <c r="K259" s="11">
        <v>0.26537117653688908</v>
      </c>
      <c r="L259" s="11">
        <v>0.26537117653688908</v>
      </c>
      <c r="M259" s="11">
        <v>0.26537117653688908</v>
      </c>
      <c r="N259" s="11">
        <v>0.31842698981807233</v>
      </c>
      <c r="O259" s="11">
        <v>0.40872952257569622</v>
      </c>
      <c r="P259" s="11">
        <v>0.33493950633693559</v>
      </c>
      <c r="Q259" s="11">
        <v>0.26474621173135859</v>
      </c>
      <c r="R259" s="11">
        <v>0.33242741182641938</v>
      </c>
      <c r="S259" s="11">
        <v>0.277434453922075</v>
      </c>
      <c r="T259" s="11">
        <v>0.35218195594426738</v>
      </c>
      <c r="U259" s="11">
        <v>0.19723379105552111</v>
      </c>
      <c r="V259" s="11">
        <v>0.3960535212483336</v>
      </c>
      <c r="W259" s="11">
        <v>0.28680326607288448</v>
      </c>
      <c r="X259" s="11">
        <v>0.1386884454901218</v>
      </c>
      <c r="Y259" s="11">
        <v>0.40474921256608137</v>
      </c>
      <c r="Z259" s="11">
        <v>0.33079180200381719</v>
      </c>
      <c r="AA259" s="11">
        <v>0.29186933444115309</v>
      </c>
      <c r="AB259" s="11">
        <v>0.227418517068424</v>
      </c>
      <c r="AC259" s="11">
        <v>0.25886549726160052</v>
      </c>
      <c r="AD259" s="11">
        <v>0.25886549726160052</v>
      </c>
      <c r="AE259" s="11">
        <v>0.25886549726160052</v>
      </c>
      <c r="AF259" s="11">
        <v>0.25886549726160052</v>
      </c>
      <c r="AG259" s="11">
        <v>0.13031027290910099</v>
      </c>
      <c r="AH259" s="11">
        <v>0.47956663808465733</v>
      </c>
      <c r="AI259" s="11">
        <v>0.40922009512849827</v>
      </c>
      <c r="AJ259" s="11">
        <v>0.20549870892079419</v>
      </c>
      <c r="AK259" s="11">
        <v>0.15865024073308759</v>
      </c>
      <c r="AL259" s="11">
        <v>0.27508148201955879</v>
      </c>
      <c r="AM259" s="11">
        <v>0.27508148201955879</v>
      </c>
      <c r="AN259" s="11">
        <v>0.27508148201955879</v>
      </c>
      <c r="AO259" s="11">
        <v>0.27508148201955879</v>
      </c>
      <c r="AP259" s="11">
        <v>0.34100289898936298</v>
      </c>
      <c r="AQ259" s="11">
        <v>3.9503080734672569E-2</v>
      </c>
      <c r="AR259" s="11">
        <v>0.22817770985517649</v>
      </c>
      <c r="AS259" s="11">
        <v>0.26792815085986521</v>
      </c>
      <c r="AT259" s="11">
        <v>0.119769264920855</v>
      </c>
      <c r="AU259" s="11">
        <v>0.33142067949034582</v>
      </c>
      <c r="AV259" s="11">
        <v>0.27481197154394832</v>
      </c>
      <c r="AW259" s="11">
        <v>0.1858273710122689</v>
      </c>
      <c r="AX259" s="11">
        <v>0.24884725498424151</v>
      </c>
      <c r="AY259" s="11">
        <v>0.15070202191910911</v>
      </c>
      <c r="AZ259" s="11">
        <v>0.1404180148894443</v>
      </c>
      <c r="BA259" s="11">
        <v>4.3231501257899867E-2</v>
      </c>
      <c r="BB259" s="11">
        <v>9.4214118877304465E-2</v>
      </c>
      <c r="BC259" s="11">
        <v>0.1224959287475202</v>
      </c>
      <c r="BD259" s="11">
        <v>0.11093740453155169</v>
      </c>
      <c r="BE259" s="11">
        <v>0.26136056483939862</v>
      </c>
      <c r="BF259" s="11">
        <v>0.26305879437746688</v>
      </c>
      <c r="BG259" s="11">
        <v>0.33118501292027669</v>
      </c>
      <c r="BH259" s="11">
        <v>0.15205151246729079</v>
      </c>
      <c r="BI259" s="11">
        <v>0.1309253370664023</v>
      </c>
      <c r="BJ259" s="11">
        <v>0.26816060820005982</v>
      </c>
      <c r="BK259" s="11">
        <v>0.1471514586243878</v>
      </c>
      <c r="BL259" s="11">
        <v>0.15304671756179219</v>
      </c>
      <c r="BM259" s="11">
        <v>0.27454703537453301</v>
      </c>
      <c r="BN259" s="11">
        <v>0.19496812753392831</v>
      </c>
      <c r="BO259" s="11">
        <v>0.2177678569083166</v>
      </c>
      <c r="BP259" s="11">
        <v>0.2177678569083166</v>
      </c>
      <c r="BQ259" s="11">
        <v>0.2177678569083166</v>
      </c>
      <c r="BR259" s="11">
        <v>0.2177678569083166</v>
      </c>
      <c r="BS259" s="11">
        <v>7.2229672269417122E-3</v>
      </c>
      <c r="BT259" s="11">
        <v>0.15396084291671319</v>
      </c>
      <c r="BU259" s="11">
        <v>0.28530438362011412</v>
      </c>
      <c r="BV259" s="11">
        <v>0.1432101205987415</v>
      </c>
      <c r="BW259" s="11">
        <v>0.17213561934603641</v>
      </c>
      <c r="BX259" s="11">
        <v>0.31577680935454677</v>
      </c>
      <c r="BY259" s="11">
        <v>0.20400181013695851</v>
      </c>
      <c r="BZ259" s="11">
        <v>0.27686860186349671</v>
      </c>
      <c r="CA259" s="11">
        <v>0.17097688945817541</v>
      </c>
      <c r="CB259" s="11">
        <v>0.1764751067488679</v>
      </c>
      <c r="CC259" s="11">
        <v>0.15014486536079549</v>
      </c>
      <c r="CD259" s="11">
        <v>0.2581859831815112</v>
      </c>
      <c r="CE259" s="11">
        <v>0.25273650300544581</v>
      </c>
      <c r="CF259" s="11">
        <v>0.14336357311927839</v>
      </c>
      <c r="CG259" s="11">
        <v>-5.2914432474973072E-3</v>
      </c>
      <c r="CH259" s="11">
        <v>0.28477554197741939</v>
      </c>
      <c r="CI259" s="11">
        <v>0.14034361423315669</v>
      </c>
      <c r="CJ259" s="11">
        <v>0.17332781917283849</v>
      </c>
      <c r="CK259" s="11">
        <v>9.0809207124626479E-2</v>
      </c>
      <c r="CL259" s="11">
        <v>0.20050648461061421</v>
      </c>
      <c r="CM259" s="11">
        <v>0.1231612709248051</v>
      </c>
      <c r="CN259" s="11">
        <v>0.1701317377441203</v>
      </c>
      <c r="CO259" s="11">
        <v>0.1076147226423787</v>
      </c>
      <c r="CP259" s="11">
        <v>0.17625703351992161</v>
      </c>
      <c r="CQ259" s="11">
        <v>0.1875170900478238</v>
      </c>
      <c r="CR259" s="11">
        <v>0.12815425775177819</v>
      </c>
      <c r="CS259" s="11">
        <v>-1.3584694041778309E-3</v>
      </c>
      <c r="CT259" s="11">
        <v>0.21655107960511019</v>
      </c>
      <c r="CU259" s="11">
        <v>8.7762126650334782E-3</v>
      </c>
      <c r="CV259" s="11">
        <v>4.0595649631693931E-3</v>
      </c>
      <c r="CW259" s="11">
        <v>9.1738591637626321E-2</v>
      </c>
      <c r="CX259" s="11">
        <v>0.15281118304824809</v>
      </c>
      <c r="CY259" s="11">
        <v>0.17967487687077191</v>
      </c>
      <c r="CZ259" s="11">
        <v>0.14343378577761109</v>
      </c>
      <c r="DA259" s="11">
        <v>0.24095641239745241</v>
      </c>
      <c r="DB259" s="11">
        <v>7.9655172182869105E-2</v>
      </c>
      <c r="DC259" s="11">
        <v>6.8065056870345142E-2</v>
      </c>
      <c r="DD259" s="11">
        <v>0.131937327080865</v>
      </c>
      <c r="DE259" s="11">
        <v>-2.7773066454386259E-3</v>
      </c>
      <c r="DF259" s="11">
        <v>0.1572092965808127</v>
      </c>
      <c r="DG259" s="11">
        <v>0.14623779473018489</v>
      </c>
      <c r="DH259" s="11">
        <v>0.14623779473018489</v>
      </c>
      <c r="DI259" s="11">
        <v>0.14623779473018489</v>
      </c>
      <c r="DJ259" s="11">
        <v>0.14623779473018489</v>
      </c>
      <c r="DK259" s="11">
        <v>-6.5720008476890079E-2</v>
      </c>
      <c r="DL259" s="11">
        <v>2.709533720874702E-2</v>
      </c>
      <c r="DM259" s="11">
        <v>-0.1213292222049818</v>
      </c>
      <c r="DN259" s="11">
        <v>6.2687427264475959E-2</v>
      </c>
      <c r="DO259" s="11">
        <v>-2.7409286013850731E-2</v>
      </c>
      <c r="DP259" s="11">
        <v>-0.1164509476415418</v>
      </c>
      <c r="DQ259" s="11">
        <v>-1.814189310067937E-2</v>
      </c>
    </row>
    <row r="260" spans="1:121" x14ac:dyDescent="0.25">
      <c r="A260" s="10">
        <v>45889</v>
      </c>
      <c r="B260" s="11">
        <v>0.54623077102814155</v>
      </c>
      <c r="C260" s="11">
        <v>0.36683732161388272</v>
      </c>
      <c r="D260" s="11">
        <v>0.36683732161388272</v>
      </c>
      <c r="E260" s="11">
        <v>0.36683732161388272</v>
      </c>
      <c r="F260" s="11">
        <v>0.36683732161388272</v>
      </c>
      <c r="G260" s="11">
        <v>0.30978595307174001</v>
      </c>
      <c r="H260" s="11">
        <v>0.30845622905849268</v>
      </c>
      <c r="I260" s="11">
        <v>0.40625263233832842</v>
      </c>
      <c r="J260" s="11">
        <v>0.27029032013017851</v>
      </c>
      <c r="K260" s="11">
        <v>0.27029032013017851</v>
      </c>
      <c r="L260" s="11">
        <v>0.27029032013017851</v>
      </c>
      <c r="M260" s="11">
        <v>0.27029032013017851</v>
      </c>
      <c r="N260" s="11">
        <v>0.31434823836605102</v>
      </c>
      <c r="O260" s="11">
        <v>0.41743774326507932</v>
      </c>
      <c r="P260" s="11">
        <v>0.3283405886581332</v>
      </c>
      <c r="Q260" s="11">
        <v>0.26316826600409621</v>
      </c>
      <c r="R260" s="11">
        <v>0.33069655073922699</v>
      </c>
      <c r="S260" s="11">
        <v>0.28143760709292648</v>
      </c>
      <c r="T260" s="11">
        <v>0.34799877844653898</v>
      </c>
      <c r="U260" s="11">
        <v>0.19512928644867819</v>
      </c>
      <c r="V260" s="11">
        <v>0.38915250272413182</v>
      </c>
      <c r="W260" s="11">
        <v>0.288783641195834</v>
      </c>
      <c r="X260" s="11">
        <v>0.13726777425143541</v>
      </c>
      <c r="Y260" s="11">
        <v>0.39794123795432318</v>
      </c>
      <c r="Z260" s="11">
        <v>0.32188671892166082</v>
      </c>
      <c r="AA260" s="11">
        <v>0.30596529019784557</v>
      </c>
      <c r="AB260" s="11">
        <v>0.22262306686902189</v>
      </c>
      <c r="AC260" s="11">
        <v>0.25276453328289872</v>
      </c>
      <c r="AD260" s="11">
        <v>0.25276453328289872</v>
      </c>
      <c r="AE260" s="11">
        <v>0.25276453328289872</v>
      </c>
      <c r="AF260" s="11">
        <v>0.25276453328289872</v>
      </c>
      <c r="AG260" s="11">
        <v>0.12890005459883919</v>
      </c>
      <c r="AH260" s="11">
        <v>0.4893776457668586</v>
      </c>
      <c r="AI260" s="11">
        <v>0.41856463482230732</v>
      </c>
      <c r="AJ260" s="11">
        <v>0.20963003643959241</v>
      </c>
      <c r="AK260" s="11">
        <v>0.1617908431533672</v>
      </c>
      <c r="AL260" s="11">
        <v>0.2819191421299132</v>
      </c>
      <c r="AM260" s="11">
        <v>0.2819191421299132</v>
      </c>
      <c r="AN260" s="11">
        <v>0.2819191421299132</v>
      </c>
      <c r="AO260" s="11">
        <v>0.2819191421299132</v>
      </c>
      <c r="AP260" s="11">
        <v>0.35229158388693521</v>
      </c>
      <c r="AQ260" s="11">
        <v>4.3544159759244083E-2</v>
      </c>
      <c r="AR260" s="11">
        <v>0.22932032772244559</v>
      </c>
      <c r="AS260" s="11">
        <v>0.27253781582976472</v>
      </c>
      <c r="AT260" s="11">
        <v>0.1266108315481724</v>
      </c>
      <c r="AU260" s="11">
        <v>0.34594819128375792</v>
      </c>
      <c r="AV260" s="11">
        <v>0.28464920140264138</v>
      </c>
      <c r="AW260" s="11">
        <v>0.1876523454178998</v>
      </c>
      <c r="AX260" s="11">
        <v>0.25182830439681608</v>
      </c>
      <c r="AY260" s="11">
        <v>0.15268234998066199</v>
      </c>
      <c r="AZ260" s="11">
        <v>0.14726438322409541</v>
      </c>
      <c r="BA260" s="11">
        <v>4.7584181615419219E-2</v>
      </c>
      <c r="BB260" s="11">
        <v>9.2813520434912977E-2</v>
      </c>
      <c r="BC260" s="11">
        <v>0.13044122837780739</v>
      </c>
      <c r="BD260" s="11">
        <v>0.1145065728502888</v>
      </c>
      <c r="BE260" s="11">
        <v>0.25512536504858357</v>
      </c>
      <c r="BF260" s="11">
        <v>0.27295219667463583</v>
      </c>
      <c r="BG260" s="11">
        <v>0.34010897729874617</v>
      </c>
      <c r="BH260" s="11">
        <v>0.15504456709648279</v>
      </c>
      <c r="BI260" s="11">
        <v>0.14096555749664949</v>
      </c>
      <c r="BJ260" s="11">
        <v>0.2794191870204028</v>
      </c>
      <c r="BK260" s="11">
        <v>0.1561369713546554</v>
      </c>
      <c r="BL260" s="11">
        <v>0.1636831167093582</v>
      </c>
      <c r="BM260" s="11">
        <v>0.27864184114922691</v>
      </c>
      <c r="BN260" s="11">
        <v>0.20137617754014611</v>
      </c>
      <c r="BO260" s="11">
        <v>0.2228908075519194</v>
      </c>
      <c r="BP260" s="11">
        <v>0.2228908075519194</v>
      </c>
      <c r="BQ260" s="11">
        <v>0.2228908075519194</v>
      </c>
      <c r="BR260" s="11">
        <v>0.2228908075519194</v>
      </c>
      <c r="BS260" s="11">
        <v>7.6690585566596692E-3</v>
      </c>
      <c r="BT260" s="11">
        <v>0.15248376842892639</v>
      </c>
      <c r="BU260" s="11">
        <v>0.29078316481493299</v>
      </c>
      <c r="BV260" s="11">
        <v>0.15019490617387771</v>
      </c>
      <c r="BW260" s="11">
        <v>0.17852979837678151</v>
      </c>
      <c r="BX260" s="11">
        <v>0.32158535322601112</v>
      </c>
      <c r="BY260" s="11">
        <v>0.19460836476732379</v>
      </c>
      <c r="BZ260" s="11">
        <v>0.28183244181717693</v>
      </c>
      <c r="CA260" s="11">
        <v>0.16878651708360121</v>
      </c>
      <c r="CB260" s="11">
        <v>0.1814243455312112</v>
      </c>
      <c r="CC260" s="11">
        <v>0.15828587089987489</v>
      </c>
      <c r="CD260" s="11">
        <v>0.26145477745033768</v>
      </c>
      <c r="CE260" s="11">
        <v>0.25945433754086561</v>
      </c>
      <c r="CF260" s="11">
        <v>0.14817351708319129</v>
      </c>
      <c r="CG260" s="11">
        <v>-1.4245034002259289E-3</v>
      </c>
      <c r="CH260" s="11">
        <v>0.29166518675543318</v>
      </c>
      <c r="CI260" s="11">
        <v>0.14330625149070489</v>
      </c>
      <c r="CJ260" s="11">
        <v>0.17283990783086181</v>
      </c>
      <c r="CK260" s="11">
        <v>8.4245945059080229E-2</v>
      </c>
      <c r="CL260" s="11">
        <v>0.20011753348626971</v>
      </c>
      <c r="CM260" s="11">
        <v>0.12488980293792951</v>
      </c>
      <c r="CN260" s="11">
        <v>0.17505429100825001</v>
      </c>
      <c r="CO260" s="11">
        <v>0.10095034389962711</v>
      </c>
      <c r="CP260" s="11">
        <v>0.18082974495652701</v>
      </c>
      <c r="CQ260" s="11">
        <v>0.19123846517581539</v>
      </c>
      <c r="CR260" s="11">
        <v>0.13290021860798421</v>
      </c>
      <c r="CS260" s="11">
        <v>-2.636734551857534E-3</v>
      </c>
      <c r="CT260" s="11">
        <v>0.20854900033679491</v>
      </c>
      <c r="CU260" s="11">
        <v>1.4939633904755171E-2</v>
      </c>
      <c r="CV260" s="11">
        <v>5.3646574957164628E-3</v>
      </c>
      <c r="CW260" s="11">
        <v>9.2405084195393616E-2</v>
      </c>
      <c r="CX260" s="11">
        <v>0.15057481337675699</v>
      </c>
      <c r="CY260" s="11">
        <v>0.17395770220356249</v>
      </c>
      <c r="CZ260" s="11">
        <v>0.14710735696724281</v>
      </c>
      <c r="DA260" s="11">
        <v>0.2327938027487462</v>
      </c>
      <c r="DB260" s="11">
        <v>8.5444853240804308E-2</v>
      </c>
      <c r="DC260" s="11">
        <v>6.1638643501713108E-2</v>
      </c>
      <c r="DD260" s="11">
        <v>0.13334001642405441</v>
      </c>
      <c r="DE260" s="11">
        <v>4.2812785074399784E-3</v>
      </c>
      <c r="DF260" s="11">
        <v>0.15627469529541499</v>
      </c>
      <c r="DG260" s="11">
        <v>0.13934102581119251</v>
      </c>
      <c r="DH260" s="11">
        <v>0.13934102581119251</v>
      </c>
      <c r="DI260" s="11">
        <v>0.13934102581119251</v>
      </c>
      <c r="DJ260" s="11">
        <v>0.13934102581119251</v>
      </c>
      <c r="DK260" s="11">
        <v>-6.0959746862646158E-2</v>
      </c>
      <c r="DL260" s="11">
        <v>2.510284711527833E-2</v>
      </c>
      <c r="DM260" s="11">
        <v>-0.1165359387575936</v>
      </c>
      <c r="DN260" s="11">
        <v>6.8484549672070738E-2</v>
      </c>
      <c r="DO260" s="11">
        <v>-3.3261242246631628E-2</v>
      </c>
      <c r="DP260" s="11">
        <v>-0.11258910413300981</v>
      </c>
      <c r="DQ260" s="11">
        <v>-1.3336237941049321E-2</v>
      </c>
    </row>
    <row r="261" spans="1:121" x14ac:dyDescent="0.25">
      <c r="A261" s="10">
        <v>45890</v>
      </c>
      <c r="B261" s="11">
        <v>0.54097438176861723</v>
      </c>
      <c r="C261" s="11">
        <v>0.3605042934908258</v>
      </c>
      <c r="D261" s="11">
        <v>0.3605042934908258</v>
      </c>
      <c r="E261" s="11">
        <v>0.3605042934908258</v>
      </c>
      <c r="F261" s="11">
        <v>0.3605042934908258</v>
      </c>
      <c r="G261" s="11">
        <v>0.30665802764741562</v>
      </c>
      <c r="H261" s="11">
        <v>0.30400815093338363</v>
      </c>
      <c r="I261" s="11">
        <v>0.39973697950393999</v>
      </c>
      <c r="J261" s="11">
        <v>0.25811338264301531</v>
      </c>
      <c r="K261" s="11">
        <v>0.25811338264301531</v>
      </c>
      <c r="L261" s="11">
        <v>0.25811338264301531</v>
      </c>
      <c r="M261" s="11">
        <v>0.25811338264301531</v>
      </c>
      <c r="N261" s="11">
        <v>0.30924708103272791</v>
      </c>
      <c r="O261" s="11">
        <v>0.40381159715276632</v>
      </c>
      <c r="P261" s="11">
        <v>0.32218592915919819</v>
      </c>
      <c r="Q261" s="11">
        <v>0.25417758511556809</v>
      </c>
      <c r="R261" s="11">
        <v>0.32343756076618863</v>
      </c>
      <c r="S261" s="11">
        <v>0.26493232215719309</v>
      </c>
      <c r="T261" s="11">
        <v>0.34276701896814421</v>
      </c>
      <c r="U261" s="11">
        <v>0.18875863517611571</v>
      </c>
      <c r="V261" s="11">
        <v>0.38271608068044699</v>
      </c>
      <c r="W261" s="11">
        <v>0.28363031910942182</v>
      </c>
      <c r="X261" s="11">
        <v>0.12917319816186471</v>
      </c>
      <c r="Y261" s="11">
        <v>0.3931889568289495</v>
      </c>
      <c r="Z261" s="11">
        <v>0.31872989542199281</v>
      </c>
      <c r="AA261" s="11">
        <v>0.28263424015884692</v>
      </c>
      <c r="AB261" s="11">
        <v>0.2159136525887855</v>
      </c>
      <c r="AC261" s="11">
        <v>0.24850577827630779</v>
      </c>
      <c r="AD261" s="11">
        <v>0.24850577827630779</v>
      </c>
      <c r="AE261" s="11">
        <v>0.24850577827630779</v>
      </c>
      <c r="AF261" s="11">
        <v>0.24850577827630779</v>
      </c>
      <c r="AG261" s="11">
        <v>0.12086503628885011</v>
      </c>
      <c r="AH261" s="11">
        <v>0.47342816130461829</v>
      </c>
      <c r="AI261" s="11">
        <v>0.40337347449699412</v>
      </c>
      <c r="AJ261" s="11">
        <v>0.2067565556271995</v>
      </c>
      <c r="AK261" s="11">
        <v>0.1544517754757162</v>
      </c>
      <c r="AL261" s="11">
        <v>0.27853421014795859</v>
      </c>
      <c r="AM261" s="11">
        <v>0.27853421014795859</v>
      </c>
      <c r="AN261" s="11">
        <v>0.27853421014795859</v>
      </c>
      <c r="AO261" s="11">
        <v>0.27853421014795859</v>
      </c>
      <c r="AP261" s="11">
        <v>0.34212451827927121</v>
      </c>
      <c r="AQ261" s="11">
        <v>3.3540799269824451E-2</v>
      </c>
      <c r="AR261" s="11">
        <v>0.2235407359662025</v>
      </c>
      <c r="AS261" s="11">
        <v>0.26397041270537702</v>
      </c>
      <c r="AT261" s="11">
        <v>0.1211953721164087</v>
      </c>
      <c r="AU261" s="11">
        <v>0.32190284732520302</v>
      </c>
      <c r="AV261" s="11">
        <v>0.27591179704629049</v>
      </c>
      <c r="AW261" s="11">
        <v>0.182903406288798</v>
      </c>
      <c r="AX261" s="11">
        <v>0.25054979648638681</v>
      </c>
      <c r="AY261" s="11">
        <v>0.14625577777946969</v>
      </c>
      <c r="AZ261" s="11">
        <v>0.1457771963628873</v>
      </c>
      <c r="BA261" s="11">
        <v>4.9049393211279657E-2</v>
      </c>
      <c r="BB261" s="11">
        <v>8.8479460054515569E-2</v>
      </c>
      <c r="BC261" s="11">
        <v>0.12371411621086929</v>
      </c>
      <c r="BD261" s="11">
        <v>0.1098093584932081</v>
      </c>
      <c r="BE261" s="11">
        <v>0.2493099368998781</v>
      </c>
      <c r="BF261" s="11">
        <v>0.26895509930042499</v>
      </c>
      <c r="BG261" s="11">
        <v>0.33920593401056998</v>
      </c>
      <c r="BH261" s="11">
        <v>0.1502409517512264</v>
      </c>
      <c r="BI261" s="11">
        <v>0.13756113672358231</v>
      </c>
      <c r="BJ261" s="11">
        <v>0.27560164736801412</v>
      </c>
      <c r="BK261" s="11">
        <v>0.15250667630940429</v>
      </c>
      <c r="BL261" s="11">
        <v>0.1562378038180989</v>
      </c>
      <c r="BM261" s="11">
        <v>0.27325286008790378</v>
      </c>
      <c r="BN261" s="11">
        <v>0.1982039207947188</v>
      </c>
      <c r="BO261" s="11">
        <v>0.21813374310302169</v>
      </c>
      <c r="BP261" s="11">
        <v>0.21813374310302169</v>
      </c>
      <c r="BQ261" s="11">
        <v>0.21813374310302169</v>
      </c>
      <c r="BR261" s="11">
        <v>0.21813374310302169</v>
      </c>
      <c r="BS261" s="11">
        <v>1.2858389072768711E-2</v>
      </c>
      <c r="BT261" s="11">
        <v>0.14791305792215009</v>
      </c>
      <c r="BU261" s="11">
        <v>0.28604913413223582</v>
      </c>
      <c r="BV261" s="11">
        <v>0.14466608142039439</v>
      </c>
      <c r="BW261" s="11">
        <v>0.16993139058194601</v>
      </c>
      <c r="BX261" s="11">
        <v>0.3168319042854657</v>
      </c>
      <c r="BY261" s="11">
        <v>0.18803788560272869</v>
      </c>
      <c r="BZ261" s="11">
        <v>0.26954486214686502</v>
      </c>
      <c r="CA261" s="11">
        <v>0.15786935942941779</v>
      </c>
      <c r="CB261" s="11">
        <v>0.17682858627087339</v>
      </c>
      <c r="CC261" s="11">
        <v>0.1513930588019787</v>
      </c>
      <c r="CD261" s="11">
        <v>0.25620862184827309</v>
      </c>
      <c r="CE261" s="11">
        <v>0.25612872430455003</v>
      </c>
      <c r="CF261" s="11">
        <v>0.14370710406777551</v>
      </c>
      <c r="CG261" s="11">
        <v>-1.0996796604083699E-2</v>
      </c>
      <c r="CH261" s="11">
        <v>0.28825452015647629</v>
      </c>
      <c r="CI261" s="11">
        <v>0.1385514536149883</v>
      </c>
      <c r="CJ261" s="11">
        <v>0.16510788674193841</v>
      </c>
      <c r="CK261" s="11">
        <v>7.9525548022073345E-2</v>
      </c>
      <c r="CL261" s="11">
        <v>0.19211874308145749</v>
      </c>
      <c r="CM261" s="11">
        <v>0.12039182571276789</v>
      </c>
      <c r="CN261" s="11">
        <v>0.17048331136005879</v>
      </c>
      <c r="CO261" s="11">
        <v>9.6157222223758332E-2</v>
      </c>
      <c r="CP261" s="11">
        <v>0.1695103719286</v>
      </c>
      <c r="CQ261" s="11">
        <v>0.17589497113029801</v>
      </c>
      <c r="CR261" s="11">
        <v>0.1284932189635293</v>
      </c>
      <c r="CS261" s="11">
        <v>-6.5922425436715226E-3</v>
      </c>
      <c r="CT261" s="11">
        <v>0.20761388853783799</v>
      </c>
      <c r="CU261" s="11">
        <v>1.0060962176073881E-2</v>
      </c>
      <c r="CV261" s="11">
        <v>-6.1166865124825387E-3</v>
      </c>
      <c r="CW261" s="11">
        <v>8.3474434412885268E-2</v>
      </c>
      <c r="CX261" s="11">
        <v>0.14165317847215711</v>
      </c>
      <c r="CY261" s="11">
        <v>0.1699668498853828</v>
      </c>
      <c r="CZ261" s="11">
        <v>0.1422727429079651</v>
      </c>
      <c r="DA261" s="11">
        <v>0.23183993159390681</v>
      </c>
      <c r="DB261" s="11">
        <v>8.2578715371704137E-2</v>
      </c>
      <c r="DC261" s="11">
        <v>5.7016670110902279E-2</v>
      </c>
      <c r="DD261" s="11">
        <v>0.12779682193184819</v>
      </c>
      <c r="DE261" s="11">
        <v>-1.695071822041982E-3</v>
      </c>
      <c r="DF261" s="11">
        <v>0.15104944265303</v>
      </c>
      <c r="DG261" s="11">
        <v>0.13438076561664181</v>
      </c>
      <c r="DH261" s="11">
        <v>0.13438076561664181</v>
      </c>
      <c r="DI261" s="11">
        <v>0.13438076561664181</v>
      </c>
      <c r="DJ261" s="11">
        <v>0.13438076561664181</v>
      </c>
      <c r="DK261" s="11">
        <v>-6.352025874957612E-2</v>
      </c>
      <c r="DL261" s="11">
        <v>1.715413032146329E-2</v>
      </c>
      <c r="DM261" s="11">
        <v>-0.1229815833913622</v>
      </c>
      <c r="DN261" s="11">
        <v>6.0689018415062579E-2</v>
      </c>
      <c r="DO261" s="11">
        <v>-3.7470057403796053E-2</v>
      </c>
      <c r="DP261" s="11">
        <v>-0.12437588246414109</v>
      </c>
      <c r="DQ261" s="11">
        <v>-1.9385470937279829E-2</v>
      </c>
    </row>
    <row r="262" spans="1:121" x14ac:dyDescent="0.25">
      <c r="A262" s="10">
        <v>45891</v>
      </c>
      <c r="B262" s="11">
        <v>0.55984222981743326</v>
      </c>
      <c r="C262" s="11">
        <v>0.37595416775160628</v>
      </c>
      <c r="D262" s="11">
        <v>0.37595416775160628</v>
      </c>
      <c r="E262" s="11">
        <v>0.37595416775160628</v>
      </c>
      <c r="F262" s="11">
        <v>0.37595416775160628</v>
      </c>
      <c r="G262" s="11">
        <v>0.32546359706413802</v>
      </c>
      <c r="H262" s="11">
        <v>0.31997456019840342</v>
      </c>
      <c r="I262" s="11">
        <v>0.41563237978673689</v>
      </c>
      <c r="J262" s="11">
        <v>0.27097705496223751</v>
      </c>
      <c r="K262" s="11">
        <v>0.27097705496223751</v>
      </c>
      <c r="L262" s="11">
        <v>0.27097705496223751</v>
      </c>
      <c r="M262" s="11">
        <v>0.27097705496223751</v>
      </c>
      <c r="N262" s="11">
        <v>0.3244664861768547</v>
      </c>
      <c r="O262" s="11">
        <v>0.41440190895631712</v>
      </c>
      <c r="P262" s="11">
        <v>0.33720066042657909</v>
      </c>
      <c r="Q262" s="11">
        <v>0.27627058966457141</v>
      </c>
      <c r="R262" s="11">
        <v>0.33694490746409439</v>
      </c>
      <c r="S262" s="11">
        <v>0.27858509198024622</v>
      </c>
      <c r="T262" s="11">
        <v>0.35837607822969142</v>
      </c>
      <c r="U262" s="11">
        <v>0.20156027297731341</v>
      </c>
      <c r="V262" s="11">
        <v>0.39841819179253979</v>
      </c>
      <c r="W262" s="11">
        <v>0.29835824563790608</v>
      </c>
      <c r="X262" s="11">
        <v>0.1377765665337303</v>
      </c>
      <c r="Y262" s="11">
        <v>0.41024730500899359</v>
      </c>
      <c r="Z262" s="11">
        <v>0.33770920451858633</v>
      </c>
      <c r="AA262" s="11">
        <v>0.32677012829669788</v>
      </c>
      <c r="AB262" s="11">
        <v>0.23337690228055011</v>
      </c>
      <c r="AC262" s="11">
        <v>0.26379261080985689</v>
      </c>
      <c r="AD262" s="11">
        <v>0.26379261080985689</v>
      </c>
      <c r="AE262" s="11">
        <v>0.26379261080985689</v>
      </c>
      <c r="AF262" s="11">
        <v>0.26379261080985689</v>
      </c>
      <c r="AG262" s="11">
        <v>0.13485509290534031</v>
      </c>
      <c r="AH262" s="11">
        <v>0.48665069164922747</v>
      </c>
      <c r="AI262" s="11">
        <v>0.41596733474663528</v>
      </c>
      <c r="AJ262" s="11">
        <v>0.22467428836728609</v>
      </c>
      <c r="AK262" s="11">
        <v>0.16094299761012579</v>
      </c>
      <c r="AL262" s="11">
        <v>0.30006713288743292</v>
      </c>
      <c r="AM262" s="11">
        <v>0.30006713288743292</v>
      </c>
      <c r="AN262" s="11">
        <v>0.30006713288743292</v>
      </c>
      <c r="AO262" s="11">
        <v>0.30006713288743292</v>
      </c>
      <c r="AP262" s="11">
        <v>0.35916137786314589</v>
      </c>
      <c r="AQ262" s="11">
        <v>4.4108312781543153E-2</v>
      </c>
      <c r="AR262" s="11">
        <v>0.232456281882748</v>
      </c>
      <c r="AS262" s="11">
        <v>0.27563281573868759</v>
      </c>
      <c r="AT262" s="11">
        <v>0.14375384573688921</v>
      </c>
      <c r="AU262" s="11">
        <v>0.360158189679052</v>
      </c>
      <c r="AV262" s="11">
        <v>0.29260545172272517</v>
      </c>
      <c r="AW262" s="11">
        <v>0.19647562735490859</v>
      </c>
      <c r="AX262" s="11">
        <v>0.27566531244589171</v>
      </c>
      <c r="AY262" s="11">
        <v>0.17003573670479619</v>
      </c>
      <c r="AZ262" s="11">
        <v>0.1529856926722819</v>
      </c>
      <c r="BA262" s="11">
        <v>6.1416197251644267E-2</v>
      </c>
      <c r="BB262" s="11">
        <v>8.8607747742803333E-2</v>
      </c>
      <c r="BC262" s="11">
        <v>0.14627812304907239</v>
      </c>
      <c r="BD262" s="11">
        <v>0.1219240137226254</v>
      </c>
      <c r="BE262" s="11">
        <v>0.26349708906852132</v>
      </c>
      <c r="BF262" s="11">
        <v>0.28974631576068849</v>
      </c>
      <c r="BG262" s="11">
        <v>0.3444481465207232</v>
      </c>
      <c r="BH262" s="11">
        <v>0.16490154641111679</v>
      </c>
      <c r="BI262" s="11">
        <v>0.15679131635665811</v>
      </c>
      <c r="BJ262" s="11">
        <v>0.29716536647482727</v>
      </c>
      <c r="BK262" s="11">
        <v>0.17138994159771739</v>
      </c>
      <c r="BL262" s="11">
        <v>0.17819213703189599</v>
      </c>
      <c r="BM262" s="11">
        <v>0.28715166108628187</v>
      </c>
      <c r="BN262" s="11">
        <v>0.218383930252285</v>
      </c>
      <c r="BO262" s="11">
        <v>0.23599535609384639</v>
      </c>
      <c r="BP262" s="11">
        <v>0.23599535609384639</v>
      </c>
      <c r="BQ262" s="11">
        <v>0.23599535609384639</v>
      </c>
      <c r="BR262" s="11">
        <v>0.23599535609384639</v>
      </c>
      <c r="BS262" s="11">
        <v>1.9588717500334418E-2</v>
      </c>
      <c r="BT262" s="11">
        <v>0.15924236883137949</v>
      </c>
      <c r="BU262" s="11">
        <v>0.29819076615744061</v>
      </c>
      <c r="BV262" s="11">
        <v>0.16102569642363471</v>
      </c>
      <c r="BW262" s="11">
        <v>0.18635430920106599</v>
      </c>
      <c r="BX262" s="11">
        <v>0.32897869250459633</v>
      </c>
      <c r="BY262" s="11">
        <v>0.21243116463849801</v>
      </c>
      <c r="BZ262" s="11">
        <v>0.28252541646455431</v>
      </c>
      <c r="CA262" s="11">
        <v>0.1760048660728939</v>
      </c>
      <c r="CB262" s="11">
        <v>0.19408453774871701</v>
      </c>
      <c r="CC262" s="11">
        <v>0.16491456241695079</v>
      </c>
      <c r="CD262" s="11">
        <v>0.27221984574456881</v>
      </c>
      <c r="CE262" s="11">
        <v>0.27728429648760028</v>
      </c>
      <c r="CF262" s="11">
        <v>0.16047739204590589</v>
      </c>
      <c r="CG262" s="11">
        <v>-8.8466099956485689E-4</v>
      </c>
      <c r="CH262" s="11">
        <v>0.30995115121345651</v>
      </c>
      <c r="CI262" s="11">
        <v>0.1530630577579857</v>
      </c>
      <c r="CJ262" s="11">
        <v>0.17552935896987959</v>
      </c>
      <c r="CK262" s="11">
        <v>9.3064066418946823E-2</v>
      </c>
      <c r="CL262" s="11">
        <v>0.1968041682831938</v>
      </c>
      <c r="CM262" s="11">
        <v>0.13324681070849501</v>
      </c>
      <c r="CN262" s="11">
        <v>0.18764622145766061</v>
      </c>
      <c r="CO262" s="11">
        <v>0.1099043213509006</v>
      </c>
      <c r="CP262" s="11">
        <v>0.18146811628294171</v>
      </c>
      <c r="CQ262" s="11">
        <v>0.18858673581660851</v>
      </c>
      <c r="CR262" s="11">
        <v>0.14504042427166741</v>
      </c>
      <c r="CS262" s="11">
        <v>-1.0682620420722211E-3</v>
      </c>
      <c r="CT262" s="11">
        <v>0.23553492821311009</v>
      </c>
      <c r="CU262" s="11">
        <v>1.095639968873963E-2</v>
      </c>
      <c r="CV262" s="11">
        <v>9.9673864803329071E-3</v>
      </c>
      <c r="CW262" s="11">
        <v>8.7029106395339006E-2</v>
      </c>
      <c r="CX262" s="11">
        <v>0.14672472392864799</v>
      </c>
      <c r="CY262" s="11">
        <v>0.1842920437412687</v>
      </c>
      <c r="CZ262" s="11">
        <v>0.154741767747582</v>
      </c>
      <c r="DA262" s="11">
        <v>0.26032109757756561</v>
      </c>
      <c r="DB262" s="11">
        <v>0.1008113787235909</v>
      </c>
      <c r="DC262" s="11">
        <v>7.0272900739550392E-2</v>
      </c>
      <c r="DD262" s="11">
        <v>0.13332622822343149</v>
      </c>
      <c r="DE262" s="11">
        <v>-3.763637032190847E-3</v>
      </c>
      <c r="DF262" s="11">
        <v>0.1757089445714477</v>
      </c>
      <c r="DG262" s="11">
        <v>0.14860723287579949</v>
      </c>
      <c r="DH262" s="11">
        <v>0.14860723287579949</v>
      </c>
      <c r="DI262" s="11">
        <v>0.14860723287579949</v>
      </c>
      <c r="DJ262" s="11">
        <v>0.14860723287579949</v>
      </c>
      <c r="DK262" s="11">
        <v>-5.6093670247712613E-2</v>
      </c>
      <c r="DL262" s="11">
        <v>2.167261588735658E-2</v>
      </c>
      <c r="DM262" s="11">
        <v>-0.11067043232782101</v>
      </c>
      <c r="DN262" s="11">
        <v>7.5578446607052596E-2</v>
      </c>
      <c r="DO262" s="11">
        <v>-2.5398801323515019E-2</v>
      </c>
      <c r="DP262" s="11">
        <v>-0.1071838310300121</v>
      </c>
      <c r="DQ262" s="11">
        <v>-5.9486740908409894E-3</v>
      </c>
    </row>
    <row r="263" spans="1:121" x14ac:dyDescent="0.25">
      <c r="A263" s="10">
        <v>45894</v>
      </c>
      <c r="B263" s="11">
        <v>0.54758301821835853</v>
      </c>
      <c r="C263" s="11">
        <v>0.36584773095050022</v>
      </c>
      <c r="D263" s="11">
        <v>0.36584773095050022</v>
      </c>
      <c r="E263" s="11">
        <v>0.36584773095050022</v>
      </c>
      <c r="F263" s="11">
        <v>0.36584773095050022</v>
      </c>
      <c r="G263" s="11">
        <v>0.31496515786736251</v>
      </c>
      <c r="H263" s="11">
        <v>0.30960053189634767</v>
      </c>
      <c r="I263" s="11">
        <v>0.40523450497722008</v>
      </c>
      <c r="J263" s="11">
        <v>0.254659593436243</v>
      </c>
      <c r="K263" s="11">
        <v>0.254659593436243</v>
      </c>
      <c r="L263" s="11">
        <v>0.254659593436243</v>
      </c>
      <c r="M263" s="11">
        <v>0.254659593436243</v>
      </c>
      <c r="N263" s="11">
        <v>0.31533930944773841</v>
      </c>
      <c r="O263" s="11">
        <v>0.39406081091263673</v>
      </c>
      <c r="P263" s="11">
        <v>0.32737886964187451</v>
      </c>
      <c r="Q263" s="11">
        <v>0.26772366425427169</v>
      </c>
      <c r="R263" s="11">
        <v>0.32532873740856411</v>
      </c>
      <c r="S263" s="11">
        <v>0.25999989248168659</v>
      </c>
      <c r="T263" s="11">
        <v>0.34901522337983087</v>
      </c>
      <c r="U263" s="11">
        <v>0.19139213616662529</v>
      </c>
      <c r="V263" s="11">
        <v>0.38814675586240083</v>
      </c>
      <c r="W263" s="11">
        <v>0.2889275235912192</v>
      </c>
      <c r="X263" s="11">
        <v>0.12992086973191869</v>
      </c>
      <c r="Y263" s="11">
        <v>0.39916379938986868</v>
      </c>
      <c r="Z263" s="11">
        <v>0.32711377301996802</v>
      </c>
      <c r="AA263" s="11">
        <v>0.29596424236125413</v>
      </c>
      <c r="AB263" s="11">
        <v>0.22643950262140719</v>
      </c>
      <c r="AC263" s="11">
        <v>0.25386013126987272</v>
      </c>
      <c r="AD263" s="11">
        <v>0.25386013126987272</v>
      </c>
      <c r="AE263" s="11">
        <v>0.25386013126987272</v>
      </c>
      <c r="AF263" s="11">
        <v>0.25386013126987272</v>
      </c>
      <c r="AG263" s="11">
        <v>0.1283698521713976</v>
      </c>
      <c r="AH263" s="11">
        <v>0.46817379403777298</v>
      </c>
      <c r="AI263" s="11">
        <v>0.39836892806493268</v>
      </c>
      <c r="AJ263" s="11">
        <v>0.20436494329550531</v>
      </c>
      <c r="AK263" s="11">
        <v>0.14880249106482291</v>
      </c>
      <c r="AL263" s="11">
        <v>0.29019083769279108</v>
      </c>
      <c r="AM263" s="11">
        <v>0.29019083769279108</v>
      </c>
      <c r="AN263" s="11">
        <v>0.29019083769279108</v>
      </c>
      <c r="AO263" s="11">
        <v>0.29019083769279108</v>
      </c>
      <c r="AP263" s="11">
        <v>0.34336145952872238</v>
      </c>
      <c r="AQ263" s="11">
        <v>3.0703509637170171E-2</v>
      </c>
      <c r="AR263" s="11">
        <v>0.21150713028076229</v>
      </c>
      <c r="AS263" s="11">
        <v>0.26410306762760638</v>
      </c>
      <c r="AT263" s="11">
        <v>0.13186027354330629</v>
      </c>
      <c r="AU263" s="11">
        <v>0.33089413439216209</v>
      </c>
      <c r="AV263" s="11">
        <v>0.27844844060736712</v>
      </c>
      <c r="AW263" s="11">
        <v>0.1877849373122111</v>
      </c>
      <c r="AX263" s="11">
        <v>0.25840679458309429</v>
      </c>
      <c r="AY263" s="11">
        <v>0.1625180044206718</v>
      </c>
      <c r="AZ263" s="11">
        <v>0.14731066668132509</v>
      </c>
      <c r="BA263" s="11">
        <v>4.4318728655304618E-2</v>
      </c>
      <c r="BB263" s="11">
        <v>7.7228980570960726E-2</v>
      </c>
      <c r="BC263" s="11">
        <v>0.13309630499301739</v>
      </c>
      <c r="BD263" s="11">
        <v>0.1078001701439439</v>
      </c>
      <c r="BE263" s="11">
        <v>0.25421665387792292</v>
      </c>
      <c r="BF263" s="11">
        <v>0.28081685109421223</v>
      </c>
      <c r="BG263" s="11">
        <v>0.33836785549774301</v>
      </c>
      <c r="BH263" s="11">
        <v>0.1507463033239935</v>
      </c>
      <c r="BI263" s="11">
        <v>0.1493898058294203</v>
      </c>
      <c r="BJ263" s="11">
        <v>0.2888656991279368</v>
      </c>
      <c r="BK263" s="11">
        <v>0.1632799086661689</v>
      </c>
      <c r="BL263" s="11">
        <v>0.1721221930535568</v>
      </c>
      <c r="BM263" s="11">
        <v>0.27094777517167201</v>
      </c>
      <c r="BN263" s="11">
        <v>0.20912816256830841</v>
      </c>
      <c r="BO263" s="11">
        <v>0.22531559729581979</v>
      </c>
      <c r="BP263" s="11">
        <v>0.22531559729581979</v>
      </c>
      <c r="BQ263" s="11">
        <v>0.22531559729581979</v>
      </c>
      <c r="BR263" s="11">
        <v>0.22531559729581979</v>
      </c>
      <c r="BS263" s="11">
        <v>1.8702623423598741E-3</v>
      </c>
      <c r="BT263" s="11">
        <v>0.14346947078792799</v>
      </c>
      <c r="BU263" s="11">
        <v>0.28432011920946437</v>
      </c>
      <c r="BV263" s="11">
        <v>0.15002157010124151</v>
      </c>
      <c r="BW263" s="11">
        <v>0.17628309491584401</v>
      </c>
      <c r="BX263" s="11">
        <v>0.31510118926322778</v>
      </c>
      <c r="BY263" s="11">
        <v>0.20485782368453601</v>
      </c>
      <c r="BZ263" s="11">
        <v>0.26605969109401068</v>
      </c>
      <c r="CA263" s="11">
        <v>0.17582762472770971</v>
      </c>
      <c r="CB263" s="11">
        <v>0.18376691415512059</v>
      </c>
      <c r="CC263" s="11">
        <v>0.15364919708856919</v>
      </c>
      <c r="CD263" s="11">
        <v>0.25676052969141527</v>
      </c>
      <c r="CE263" s="11">
        <v>0.26758107698417782</v>
      </c>
      <c r="CF263" s="11">
        <v>0.15045015482651941</v>
      </c>
      <c r="CG263" s="11">
        <v>-1.371182104979474E-2</v>
      </c>
      <c r="CH263" s="11">
        <v>0.29999976952502688</v>
      </c>
      <c r="CI263" s="11">
        <v>0.13905166947574751</v>
      </c>
      <c r="CJ263" s="11">
        <v>0.16204710533622621</v>
      </c>
      <c r="CK263" s="11">
        <v>8.1467323414916359E-2</v>
      </c>
      <c r="CL263" s="11">
        <v>0.18073488170892851</v>
      </c>
      <c r="CM263" s="11">
        <v>0.12501538789588329</v>
      </c>
      <c r="CN263" s="11">
        <v>0.17738422887005051</v>
      </c>
      <c r="CO263" s="11">
        <v>9.8128913514160088E-2</v>
      </c>
      <c r="CP263" s="11">
        <v>0.16629981685820591</v>
      </c>
      <c r="CQ263" s="11">
        <v>0.17130973036343169</v>
      </c>
      <c r="CR263" s="11">
        <v>0.13514657193240101</v>
      </c>
      <c r="CS263" s="11">
        <v>-1.017480829133199E-2</v>
      </c>
      <c r="CT263" s="11">
        <v>0.2194426757499699</v>
      </c>
      <c r="CU263" s="11">
        <v>2.3937475634738799E-3</v>
      </c>
      <c r="CV263" s="11">
        <v>-2.7706595042924502E-3</v>
      </c>
      <c r="CW263" s="11">
        <v>7.6677386217569365E-2</v>
      </c>
      <c r="CX263" s="11">
        <v>0.13096764746755121</v>
      </c>
      <c r="CY263" s="11">
        <v>0.1749843801315818</v>
      </c>
      <c r="CZ263" s="11">
        <v>0.14020478315508611</v>
      </c>
      <c r="DA263" s="11">
        <v>0.2439060170940279</v>
      </c>
      <c r="DB263" s="11">
        <v>9.2448781243144929E-2</v>
      </c>
      <c r="DC263" s="11">
        <v>5.8917958101359691E-2</v>
      </c>
      <c r="DD263" s="11">
        <v>0.1194601807845825</v>
      </c>
      <c r="DE263" s="11">
        <v>-1.244364255329933E-2</v>
      </c>
      <c r="DF263" s="11">
        <v>0.16703668715557549</v>
      </c>
      <c r="DG263" s="11">
        <v>0.13642121075555</v>
      </c>
      <c r="DH263" s="11">
        <v>0.13642121075555</v>
      </c>
      <c r="DI263" s="11">
        <v>0.13642121075555</v>
      </c>
      <c r="DJ263" s="11">
        <v>0.13642121075555</v>
      </c>
      <c r="DK263" s="11">
        <v>-6.4196236696389519E-2</v>
      </c>
      <c r="DL263" s="11">
        <v>7.6338730305769431E-3</v>
      </c>
      <c r="DM263" s="11">
        <v>-0.1182201403507489</v>
      </c>
      <c r="DN263" s="11">
        <v>6.6447632201665829E-2</v>
      </c>
      <c r="DO263" s="11">
        <v>-3.5738725560068629E-2</v>
      </c>
      <c r="DP263" s="11">
        <v>-0.10572866732133369</v>
      </c>
      <c r="DQ263" s="11">
        <v>-1.118925967375684E-2</v>
      </c>
    </row>
    <row r="264" spans="1:121" x14ac:dyDescent="0.25">
      <c r="A264" s="10">
        <v>45895</v>
      </c>
      <c r="B264" s="11">
        <v>0.54161318841262607</v>
      </c>
      <c r="C264" s="11">
        <v>0.36150783632770778</v>
      </c>
      <c r="D264" s="11">
        <v>0.36150783632770778</v>
      </c>
      <c r="E264" s="11">
        <v>0.36150783632770778</v>
      </c>
      <c r="F264" s="11">
        <v>0.36150783632770778</v>
      </c>
      <c r="G264" s="11">
        <v>0.31816448274567438</v>
      </c>
      <c r="H264" s="11">
        <v>0.31534961748815399</v>
      </c>
      <c r="I264" s="11">
        <v>0.40221568760504067</v>
      </c>
      <c r="J264" s="11">
        <v>0.25477806044236512</v>
      </c>
      <c r="K264" s="11">
        <v>0.25477806044236512</v>
      </c>
      <c r="L264" s="11">
        <v>0.25477806044236512</v>
      </c>
      <c r="M264" s="11">
        <v>0.25477806044236512</v>
      </c>
      <c r="N264" s="11">
        <v>0.30710604036984618</v>
      </c>
      <c r="O264" s="11">
        <v>0.39843718994729649</v>
      </c>
      <c r="P264" s="11">
        <v>0.32292495099663521</v>
      </c>
      <c r="Q264" s="11">
        <v>0.27406434811600883</v>
      </c>
      <c r="R264" s="11">
        <v>0.32487546761923669</v>
      </c>
      <c r="S264" s="11">
        <v>0.25716489476335219</v>
      </c>
      <c r="T264" s="11">
        <v>0.36027897862118929</v>
      </c>
      <c r="U264" s="11">
        <v>0.20145439361457779</v>
      </c>
      <c r="V264" s="11">
        <v>0.39655329337475242</v>
      </c>
      <c r="W264" s="11">
        <v>0.29022169326313052</v>
      </c>
      <c r="X264" s="11">
        <v>0.13557231509478779</v>
      </c>
      <c r="Y264" s="11">
        <v>0.39666793774499109</v>
      </c>
      <c r="Z264" s="11">
        <v>0.32562709924144012</v>
      </c>
      <c r="AA264" s="11">
        <v>0.29404280389516407</v>
      </c>
      <c r="AB264" s="11">
        <v>0.2294064932657254</v>
      </c>
      <c r="AC264" s="11">
        <v>0.25423837676274669</v>
      </c>
      <c r="AD264" s="11">
        <v>0.25423837676274669</v>
      </c>
      <c r="AE264" s="11">
        <v>0.25423837676274669</v>
      </c>
      <c r="AF264" s="11">
        <v>0.25423837676274669</v>
      </c>
      <c r="AG264" s="11">
        <v>0.13401353991934431</v>
      </c>
      <c r="AH264" s="11">
        <v>0.47324821709739368</v>
      </c>
      <c r="AI264" s="11">
        <v>0.39876077258399678</v>
      </c>
      <c r="AJ264" s="11">
        <v>0.20986782194694961</v>
      </c>
      <c r="AK264" s="11">
        <v>0.15110244753295721</v>
      </c>
      <c r="AL264" s="11">
        <v>0.29602108978792141</v>
      </c>
      <c r="AM264" s="11">
        <v>0.29602108978792141</v>
      </c>
      <c r="AN264" s="11">
        <v>0.29602108978792141</v>
      </c>
      <c r="AO264" s="11">
        <v>0.29602108978792141</v>
      </c>
      <c r="AP264" s="11">
        <v>0.34736771050840631</v>
      </c>
      <c r="AQ264" s="11">
        <v>2.264974973611578E-2</v>
      </c>
      <c r="AR264" s="11">
        <v>0.21401415468176729</v>
      </c>
      <c r="AS264" s="11">
        <v>0.26518077600784568</v>
      </c>
      <c r="AT264" s="11">
        <v>0.1353884974109951</v>
      </c>
      <c r="AU264" s="11">
        <v>0.32892090773935312</v>
      </c>
      <c r="AV264" s="11">
        <v>0.28183892098005781</v>
      </c>
      <c r="AW264" s="11">
        <v>0.18991415298602379</v>
      </c>
      <c r="AX264" s="11">
        <v>0.26042841515666582</v>
      </c>
      <c r="AY264" s="11">
        <v>0.17672327995388851</v>
      </c>
      <c r="AZ264" s="11">
        <v>0.14858106393274209</v>
      </c>
      <c r="BA264" s="11">
        <v>4.2192878029579488E-2</v>
      </c>
      <c r="BB264" s="11">
        <v>7.997097199744152E-2</v>
      </c>
      <c r="BC264" s="11">
        <v>0.1359881759481778</v>
      </c>
      <c r="BD264" s="11">
        <v>0.1109097670820474</v>
      </c>
      <c r="BE264" s="11">
        <v>0.25442097748028297</v>
      </c>
      <c r="BF264" s="11">
        <v>0.28857040855960259</v>
      </c>
      <c r="BG264" s="11">
        <v>0.34002711162765009</v>
      </c>
      <c r="BH264" s="11">
        <v>0.153948062953291</v>
      </c>
      <c r="BI264" s="11">
        <v>0.1438373897225507</v>
      </c>
      <c r="BJ264" s="11">
        <v>0.29766325248433501</v>
      </c>
      <c r="BK264" s="11">
        <v>0.15895202232169939</v>
      </c>
      <c r="BL264" s="11">
        <v>0.17506109538682041</v>
      </c>
      <c r="BM264" s="11">
        <v>0.27745892519071708</v>
      </c>
      <c r="BN264" s="11">
        <v>0.2071506234773213</v>
      </c>
      <c r="BO264" s="11">
        <v>0.23228448774281851</v>
      </c>
      <c r="BP264" s="11">
        <v>0.23228448774281851</v>
      </c>
      <c r="BQ264" s="11">
        <v>0.23228448774281851</v>
      </c>
      <c r="BR264" s="11">
        <v>0.23228448774281851</v>
      </c>
      <c r="BS264" s="11">
        <v>1.178275995420308E-2</v>
      </c>
      <c r="BT264" s="11">
        <v>0.14638007154402841</v>
      </c>
      <c r="BU264" s="11">
        <v>0.28747773184600622</v>
      </c>
      <c r="BV264" s="11">
        <v>0.15360640618642879</v>
      </c>
      <c r="BW264" s="11">
        <v>0.18087093634797261</v>
      </c>
      <c r="BX264" s="11">
        <v>0.31450120413155003</v>
      </c>
      <c r="BY264" s="11">
        <v>0.21038712731093881</v>
      </c>
      <c r="BZ264" s="11">
        <v>0.26994955051425329</v>
      </c>
      <c r="CA264" s="11">
        <v>0.17340291353062209</v>
      </c>
      <c r="CB264" s="11">
        <v>0.18201092433932661</v>
      </c>
      <c r="CC264" s="11">
        <v>0.1565935228186979</v>
      </c>
      <c r="CD264" s="11">
        <v>0.26242985610863401</v>
      </c>
      <c r="CE264" s="11">
        <v>0.26474964539234319</v>
      </c>
      <c r="CF264" s="11">
        <v>0.14896324023737881</v>
      </c>
      <c r="CG264" s="11">
        <v>-2.2674983397330099E-2</v>
      </c>
      <c r="CH264" s="11">
        <v>0.30046579417893587</v>
      </c>
      <c r="CI264" s="11">
        <v>0.14177422601298789</v>
      </c>
      <c r="CJ264" s="11">
        <v>0.1615245366008824</v>
      </c>
      <c r="CK264" s="11">
        <v>7.9998492023122481E-2</v>
      </c>
      <c r="CL264" s="11">
        <v>0.18142882882329281</v>
      </c>
      <c r="CM264" s="11">
        <v>0.12898345459937491</v>
      </c>
      <c r="CN264" s="11">
        <v>0.17653089659915991</v>
      </c>
      <c r="CO264" s="11">
        <v>9.0543005973857005E-2</v>
      </c>
      <c r="CP264" s="11">
        <v>0.16754693555780559</v>
      </c>
      <c r="CQ264" s="11">
        <v>0.1736620271849019</v>
      </c>
      <c r="CR264" s="11">
        <v>0.13334230502341571</v>
      </c>
      <c r="CS264" s="11">
        <v>-7.6552955059060457E-3</v>
      </c>
      <c r="CT264" s="11">
        <v>0.22934874114757281</v>
      </c>
      <c r="CU264" s="11">
        <v>5.5183996319698716E-3</v>
      </c>
      <c r="CV264" s="11">
        <v>-4.6434870980117671E-3</v>
      </c>
      <c r="CW264" s="11">
        <v>7.3864785404095468E-2</v>
      </c>
      <c r="CX264" s="11">
        <v>0.13650545904924541</v>
      </c>
      <c r="CY264" s="11">
        <v>0.174405845293609</v>
      </c>
      <c r="CZ264" s="11">
        <v>0.14401006947317341</v>
      </c>
      <c r="DA264" s="11">
        <v>0.25401080889674787</v>
      </c>
      <c r="DB264" s="11">
        <v>9.1241415334281317E-2</v>
      </c>
      <c r="DC264" s="11">
        <v>5.7158061920788539E-2</v>
      </c>
      <c r="DD264" s="11">
        <v>0.118503767352496</v>
      </c>
      <c r="DE264" s="11">
        <v>-9.9232164129089417E-3</v>
      </c>
      <c r="DF264" s="11">
        <v>0.1730321028713924</v>
      </c>
      <c r="DG264" s="11">
        <v>0.1442597302954236</v>
      </c>
      <c r="DH264" s="11">
        <v>0.1442597302954236</v>
      </c>
      <c r="DI264" s="11">
        <v>0.1442597302954236</v>
      </c>
      <c r="DJ264" s="11">
        <v>0.1442597302954236</v>
      </c>
      <c r="DK264" s="11">
        <v>-6.1165469582070919E-2</v>
      </c>
      <c r="DL264" s="11">
        <v>4.9973273959635911E-3</v>
      </c>
      <c r="DM264" s="11">
        <v>-0.1172773296164972</v>
      </c>
      <c r="DN264" s="11">
        <v>7.2365965062623605E-2</v>
      </c>
      <c r="DO264" s="11">
        <v>-3.5096532906881528E-2</v>
      </c>
      <c r="DP264" s="11">
        <v>-0.1016381349482524</v>
      </c>
      <c r="DQ264" s="11">
        <v>-1.271551241809332E-2</v>
      </c>
    </row>
    <row r="265" spans="1:121" x14ac:dyDescent="0.25">
      <c r="A265" s="10">
        <v>45896</v>
      </c>
      <c r="B265" s="11">
        <v>0.55623123144798581</v>
      </c>
      <c r="C265" s="11">
        <v>0.36901825926864862</v>
      </c>
      <c r="D265" s="11">
        <v>0.36901825926864862</v>
      </c>
      <c r="E265" s="11">
        <v>0.36901825926864862</v>
      </c>
      <c r="F265" s="11">
        <v>0.36901825926864862</v>
      </c>
      <c r="G265" s="11">
        <v>0.32142563364062432</v>
      </c>
      <c r="H265" s="11">
        <v>0.31731633833356782</v>
      </c>
      <c r="I265" s="11">
        <v>0.40552145374047499</v>
      </c>
      <c r="J265" s="11">
        <v>0.25628648338965992</v>
      </c>
      <c r="K265" s="11">
        <v>0.25628648338965992</v>
      </c>
      <c r="L265" s="11">
        <v>0.25628648338965992</v>
      </c>
      <c r="M265" s="11">
        <v>0.25628648338965992</v>
      </c>
      <c r="N265" s="11">
        <v>0.31290226484838718</v>
      </c>
      <c r="O265" s="11">
        <v>0.39495219806238108</v>
      </c>
      <c r="P265" s="11">
        <v>0.32592509869321717</v>
      </c>
      <c r="Q265" s="11">
        <v>0.27838894546434889</v>
      </c>
      <c r="R265" s="11">
        <v>0.32599047017365329</v>
      </c>
      <c r="S265" s="11">
        <v>0.25929697241901217</v>
      </c>
      <c r="T265" s="11">
        <v>0.36195414816994659</v>
      </c>
      <c r="U265" s="11">
        <v>0.20705666312049639</v>
      </c>
      <c r="V265" s="11">
        <v>0.40018475770782719</v>
      </c>
      <c r="W265" s="11">
        <v>0.2818104731051585</v>
      </c>
      <c r="X265" s="11">
        <v>0.1394268245078871</v>
      </c>
      <c r="Y265" s="11">
        <v>0.39864442672571049</v>
      </c>
      <c r="Z265" s="11">
        <v>0.33473028568161572</v>
      </c>
      <c r="AA265" s="11">
        <v>0.29365081843084789</v>
      </c>
      <c r="AB265" s="11">
        <v>0.23010999164915</v>
      </c>
      <c r="AC265" s="11">
        <v>0.26221534598821772</v>
      </c>
      <c r="AD265" s="11">
        <v>0.26221534598821772</v>
      </c>
      <c r="AE265" s="11">
        <v>0.26221534598821772</v>
      </c>
      <c r="AF265" s="11">
        <v>0.26221534598821772</v>
      </c>
      <c r="AG265" s="11">
        <v>0.13786275833203199</v>
      </c>
      <c r="AH265" s="11">
        <v>0.46851584993883438</v>
      </c>
      <c r="AI265" s="11">
        <v>0.39147630121619331</v>
      </c>
      <c r="AJ265" s="11">
        <v>0.21321158481359179</v>
      </c>
      <c r="AK265" s="11">
        <v>0.14842314128893069</v>
      </c>
      <c r="AL265" s="11">
        <v>0.29293125834887279</v>
      </c>
      <c r="AM265" s="11">
        <v>0.29293125834887279</v>
      </c>
      <c r="AN265" s="11">
        <v>0.29293125834887279</v>
      </c>
      <c r="AO265" s="11">
        <v>0.29293125834887279</v>
      </c>
      <c r="AP265" s="11">
        <v>0.34798263279468672</v>
      </c>
      <c r="AQ265" s="11">
        <v>2.015846329106696E-2</v>
      </c>
      <c r="AR265" s="11">
        <v>0.21536257473246351</v>
      </c>
      <c r="AS265" s="11">
        <v>0.26413654522930557</v>
      </c>
      <c r="AT265" s="11">
        <v>0.13679449697212639</v>
      </c>
      <c r="AU265" s="11">
        <v>0.32851835716104788</v>
      </c>
      <c r="AV265" s="11">
        <v>0.28269664970916097</v>
      </c>
      <c r="AW265" s="11">
        <v>0.1922032751295801</v>
      </c>
      <c r="AX265" s="11">
        <v>0.26615368498241998</v>
      </c>
      <c r="AY265" s="11">
        <v>0.1745082090585213</v>
      </c>
      <c r="AZ265" s="11">
        <v>0.1419814853362513</v>
      </c>
      <c r="BA265" s="11">
        <v>4.9304066779899847E-2</v>
      </c>
      <c r="BB265" s="11">
        <v>8.1329668469260596E-2</v>
      </c>
      <c r="BC265" s="11">
        <v>0.1366392603200004</v>
      </c>
      <c r="BD265" s="11">
        <v>0.1132437857778277</v>
      </c>
      <c r="BE265" s="11">
        <v>0.25920992867552939</v>
      </c>
      <c r="BF265" s="11">
        <v>0.28560425379678489</v>
      </c>
      <c r="BG265" s="11">
        <v>0.33305645861946243</v>
      </c>
      <c r="BH265" s="11">
        <v>0.15665550258809341</v>
      </c>
      <c r="BI265" s="11">
        <v>0.1448057134148433</v>
      </c>
      <c r="BJ265" s="11">
        <v>0.29440087767931122</v>
      </c>
      <c r="BK265" s="11">
        <v>0.15926807482133129</v>
      </c>
      <c r="BL265" s="11">
        <v>0.1783690848667456</v>
      </c>
      <c r="BM265" s="11">
        <v>0.27887782309313502</v>
      </c>
      <c r="BN265" s="11">
        <v>0.20547444366467851</v>
      </c>
      <c r="BO265" s="11">
        <v>0.23097901052737771</v>
      </c>
      <c r="BP265" s="11">
        <v>0.23097901052737771</v>
      </c>
      <c r="BQ265" s="11">
        <v>0.23097901052737771</v>
      </c>
      <c r="BR265" s="11">
        <v>0.23097901052737771</v>
      </c>
      <c r="BS265" s="11">
        <v>1.529200476764592E-2</v>
      </c>
      <c r="BT265" s="11">
        <v>0.14782231638111881</v>
      </c>
      <c r="BU265" s="11">
        <v>0.2893126261021306</v>
      </c>
      <c r="BV265" s="11">
        <v>0.15503496575393799</v>
      </c>
      <c r="BW265" s="11">
        <v>0.18398977040733699</v>
      </c>
      <c r="BX265" s="11">
        <v>0.31732862215672841</v>
      </c>
      <c r="BY265" s="11">
        <v>0.2121008668812778</v>
      </c>
      <c r="BZ265" s="11">
        <v>0.26956204319578259</v>
      </c>
      <c r="CA265" s="11">
        <v>0.17282216167032799</v>
      </c>
      <c r="CB265" s="11">
        <v>0.1817465561695373</v>
      </c>
      <c r="CC265" s="11">
        <v>0.1572564170135515</v>
      </c>
      <c r="CD265" s="11">
        <v>0.26476787139407038</v>
      </c>
      <c r="CE265" s="11">
        <v>0.26323685479359749</v>
      </c>
      <c r="CF265" s="11">
        <v>0.14891867012681589</v>
      </c>
      <c r="CG265" s="11">
        <v>-2.4868498695599039E-2</v>
      </c>
      <c r="CH265" s="11">
        <v>0.29190463405152661</v>
      </c>
      <c r="CI265" s="11">
        <v>0.14794391934896581</v>
      </c>
      <c r="CJ265" s="11">
        <v>0.16137275581083491</v>
      </c>
      <c r="CK265" s="11">
        <v>8.4736762083197803E-2</v>
      </c>
      <c r="CL265" s="11">
        <v>0.17975655022861539</v>
      </c>
      <c r="CM265" s="11">
        <v>0.124710525031563</v>
      </c>
      <c r="CN265" s="11">
        <v>0.17415285620477319</v>
      </c>
      <c r="CO265" s="11">
        <v>9.9196997473152804E-2</v>
      </c>
      <c r="CP265" s="11">
        <v>0.16484365998288911</v>
      </c>
      <c r="CQ265" s="11">
        <v>0.17354546763934531</v>
      </c>
      <c r="CR265" s="11">
        <v>0.1340756478591385</v>
      </c>
      <c r="CS265" s="11">
        <v>-6.4068404235153587E-3</v>
      </c>
      <c r="CT265" s="11">
        <v>0.23398323746608571</v>
      </c>
      <c r="CU265" s="11">
        <v>6.7635755623369764E-3</v>
      </c>
      <c r="CV265" s="11">
        <v>3.2733734343093353E-5</v>
      </c>
      <c r="CW265" s="11">
        <v>7.3471456888888342E-2</v>
      </c>
      <c r="CX265" s="11">
        <v>0.1442008844635583</v>
      </c>
      <c r="CY265" s="11">
        <v>0.17797971556874531</v>
      </c>
      <c r="CZ265" s="11">
        <v>0.1486352764198102</v>
      </c>
      <c r="DA265" s="11">
        <v>0.25873827823289602</v>
      </c>
      <c r="DB265" s="11">
        <v>8.9675131386555362E-2</v>
      </c>
      <c r="DC265" s="11">
        <v>5.5807544747059401E-2</v>
      </c>
      <c r="DD265" s="11">
        <v>0.11570670519368551</v>
      </c>
      <c r="DE265" s="11">
        <v>-9.355760224238785E-3</v>
      </c>
      <c r="DF265" s="11">
        <v>0.1721330300966171</v>
      </c>
      <c r="DG265" s="11">
        <v>0.15204046571695121</v>
      </c>
      <c r="DH265" s="11">
        <v>0.15204046571695121</v>
      </c>
      <c r="DI265" s="11">
        <v>0.15204046571695121</v>
      </c>
      <c r="DJ265" s="11">
        <v>0.15204046571695121</v>
      </c>
      <c r="DK265" s="11">
        <v>-6.2470265538988601E-2</v>
      </c>
      <c r="DL265" s="11">
        <v>1.108058724506988E-2</v>
      </c>
      <c r="DM265" s="11">
        <v>-0.1144773395886243</v>
      </c>
      <c r="DN265" s="11">
        <v>7.4887820847628905E-2</v>
      </c>
      <c r="DO265" s="11">
        <v>-3.6282106796081903E-2</v>
      </c>
      <c r="DP265" s="11">
        <v>-0.1062108364819402</v>
      </c>
      <c r="DQ265" s="11">
        <v>-1.424169818383658E-2</v>
      </c>
    </row>
    <row r="266" spans="1:121" x14ac:dyDescent="0.25">
      <c r="A266" s="10">
        <v>45897</v>
      </c>
      <c r="B266" s="11">
        <v>0.57341660793577298</v>
      </c>
      <c r="C266" s="11">
        <v>0.3613780953915906</v>
      </c>
      <c r="D266" s="11">
        <v>0.3613780953915906</v>
      </c>
      <c r="E266" s="11">
        <v>0.3613780953915906</v>
      </c>
      <c r="F266" s="11">
        <v>0.3613780953915906</v>
      </c>
      <c r="G266" s="11">
        <v>0.32311434956849688</v>
      </c>
      <c r="H266" s="11">
        <v>0.31892253324993608</v>
      </c>
      <c r="I266" s="11">
        <v>0.40965713944307569</v>
      </c>
      <c r="J266" s="11">
        <v>0.25770270283221047</v>
      </c>
      <c r="K266" s="11">
        <v>0.25770270283221047</v>
      </c>
      <c r="L266" s="11">
        <v>0.25770270283221047</v>
      </c>
      <c r="M266" s="11">
        <v>0.25770270283221047</v>
      </c>
      <c r="N266" s="11">
        <v>0.30423443488905161</v>
      </c>
      <c r="O266" s="11">
        <v>0.39859964121184421</v>
      </c>
      <c r="P266" s="11">
        <v>0.32939205363593671</v>
      </c>
      <c r="Q266" s="11">
        <v>0.27745001037615702</v>
      </c>
      <c r="R266" s="11">
        <v>0.33099002419480827</v>
      </c>
      <c r="S266" s="11">
        <v>0.2582353278372489</v>
      </c>
      <c r="T266" s="11">
        <v>0.36708930071536422</v>
      </c>
      <c r="U266" s="11">
        <v>0.20403953546116621</v>
      </c>
      <c r="V266" s="11">
        <v>0.39921231836470272</v>
      </c>
      <c r="W266" s="11">
        <v>0.28248723981737411</v>
      </c>
      <c r="X266" s="11">
        <v>0.13858995257641959</v>
      </c>
      <c r="Y266" s="11">
        <v>0.39938287910232512</v>
      </c>
      <c r="Z266" s="11">
        <v>0.3285501365038328</v>
      </c>
      <c r="AA266" s="11">
        <v>0.29185290192631852</v>
      </c>
      <c r="AB266" s="11">
        <v>0.23168201074961961</v>
      </c>
      <c r="AC266" s="11">
        <v>0.25987109745166181</v>
      </c>
      <c r="AD266" s="11">
        <v>0.25987109745166181</v>
      </c>
      <c r="AE266" s="11">
        <v>0.25987109745166181</v>
      </c>
      <c r="AF266" s="11">
        <v>0.25987109745166181</v>
      </c>
      <c r="AG266" s="11">
        <v>0.13702703515628389</v>
      </c>
      <c r="AH266" s="11">
        <v>0.4728368939104306</v>
      </c>
      <c r="AI266" s="11">
        <v>0.40684229800831773</v>
      </c>
      <c r="AJ266" s="11">
        <v>0.21156437046791579</v>
      </c>
      <c r="AK266" s="11">
        <v>0.14404913320576271</v>
      </c>
      <c r="AL266" s="11">
        <v>0.29313471261194352</v>
      </c>
      <c r="AM266" s="11">
        <v>0.29313471261194352</v>
      </c>
      <c r="AN266" s="11">
        <v>0.29313471261194352</v>
      </c>
      <c r="AO266" s="11">
        <v>0.29313471261194352</v>
      </c>
      <c r="AP266" s="11">
        <v>0.34874703308795918</v>
      </c>
      <c r="AQ266" s="11">
        <v>1.8235348169912239E-2</v>
      </c>
      <c r="AR266" s="11">
        <v>0.21127453466039811</v>
      </c>
      <c r="AS266" s="11">
        <v>0.26325859244136418</v>
      </c>
      <c r="AT266" s="11">
        <v>0.13826856819477351</v>
      </c>
      <c r="AU266" s="11">
        <v>0.32667198173509848</v>
      </c>
      <c r="AV266" s="11">
        <v>0.28376207553428467</v>
      </c>
      <c r="AW266" s="11">
        <v>0.19365692053278941</v>
      </c>
      <c r="AX266" s="11">
        <v>0.26374149481045989</v>
      </c>
      <c r="AY266" s="11">
        <v>0.17479839755257351</v>
      </c>
      <c r="AZ266" s="11">
        <v>0.14355991841629279</v>
      </c>
      <c r="BA266" s="11">
        <v>4.5741492610333667E-2</v>
      </c>
      <c r="BB266" s="11">
        <v>7.7186043511786595E-2</v>
      </c>
      <c r="BC266" s="11">
        <v>0.13877130077967939</v>
      </c>
      <c r="BD266" s="11">
        <v>0.11360793301942949</v>
      </c>
      <c r="BE266" s="11">
        <v>0.25441396610005351</v>
      </c>
      <c r="BF266" s="11">
        <v>0.28646909183780339</v>
      </c>
      <c r="BG266" s="11">
        <v>0.33441759615893862</v>
      </c>
      <c r="BH266" s="11">
        <v>0.15683741228274159</v>
      </c>
      <c r="BI266" s="11">
        <v>0.14647278637139499</v>
      </c>
      <c r="BJ266" s="11">
        <v>0.29559714470475251</v>
      </c>
      <c r="BK266" s="11">
        <v>0.1609340587729309</v>
      </c>
      <c r="BL266" s="11">
        <v>0.17626806606514461</v>
      </c>
      <c r="BM266" s="11">
        <v>0.28114543698684979</v>
      </c>
      <c r="BN266" s="11">
        <v>0.2076119039815372</v>
      </c>
      <c r="BO266" s="11">
        <v>0.23155308890644791</v>
      </c>
      <c r="BP266" s="11">
        <v>0.23155308890644791</v>
      </c>
      <c r="BQ266" s="11">
        <v>0.23155308890644791</v>
      </c>
      <c r="BR266" s="11">
        <v>0.23155308890644791</v>
      </c>
      <c r="BS266" s="11">
        <v>2.173681824132356E-2</v>
      </c>
      <c r="BT266" s="11">
        <v>0.1434238934620147</v>
      </c>
      <c r="BU266" s="11">
        <v>0.29116549705608308</v>
      </c>
      <c r="BV266" s="11">
        <v>0.15653268922876479</v>
      </c>
      <c r="BW266" s="11">
        <v>0.1822842344939333</v>
      </c>
      <c r="BX266" s="11">
        <v>0.31924692400930971</v>
      </c>
      <c r="BY266" s="11">
        <v>0.21205183041570261</v>
      </c>
      <c r="BZ266" s="11">
        <v>0.2677332405210604</v>
      </c>
      <c r="CA266" s="11">
        <v>0.16990293441916071</v>
      </c>
      <c r="CB266" s="11">
        <v>0.1819324119880619</v>
      </c>
      <c r="CC266" s="11">
        <v>0.15942712991203201</v>
      </c>
      <c r="CD266" s="11">
        <v>0.26624617731143368</v>
      </c>
      <c r="CE266" s="11">
        <v>0.26365006546859943</v>
      </c>
      <c r="CF266" s="11">
        <v>0.1502615673548626</v>
      </c>
      <c r="CG266" s="11">
        <v>-2.3412628353430831E-2</v>
      </c>
      <c r="CH266" s="11">
        <v>0.29431862858083568</v>
      </c>
      <c r="CI266" s="11">
        <v>0.14823376068362659</v>
      </c>
      <c r="CJ266" s="11">
        <v>0.15627793701671669</v>
      </c>
      <c r="CK266" s="11">
        <v>8.4692878229679192E-2</v>
      </c>
      <c r="CL266" s="11">
        <v>0.1736222652365427</v>
      </c>
      <c r="CM266" s="11">
        <v>0.12181108942398459</v>
      </c>
      <c r="CN266" s="11">
        <v>0.1741690429102607</v>
      </c>
      <c r="CO266" s="11">
        <v>0.10031934925868</v>
      </c>
      <c r="CP266" s="11">
        <v>0.1600038532311345</v>
      </c>
      <c r="CQ266" s="11">
        <v>0.17145304929291269</v>
      </c>
      <c r="CR266" s="11">
        <v>0.13436198763048221</v>
      </c>
      <c r="CS266" s="11">
        <v>-1.0214261539986389E-2</v>
      </c>
      <c r="CT266" s="11">
        <v>0.23628900269518049</v>
      </c>
      <c r="CU266" s="11">
        <v>8.0690368560873971E-3</v>
      </c>
      <c r="CV266" s="11">
        <v>1.5257815912668169E-3</v>
      </c>
      <c r="CW266" s="11">
        <v>6.9684015529553944E-2</v>
      </c>
      <c r="CX266" s="11">
        <v>0.14372436079280851</v>
      </c>
      <c r="CY266" s="11">
        <v>0.1749429552145827</v>
      </c>
      <c r="CZ266" s="11">
        <v>0.15022372735237299</v>
      </c>
      <c r="DA266" s="11">
        <v>0.25875563102106808</v>
      </c>
      <c r="DB266" s="11">
        <v>9.1182046169842046E-2</v>
      </c>
      <c r="DC266" s="11">
        <v>5.7266869242408307E-2</v>
      </c>
      <c r="DD266" s="11">
        <v>0.11079742730122071</v>
      </c>
      <c r="DE266" s="11">
        <v>-7.4975685586128327E-3</v>
      </c>
      <c r="DF266" s="11">
        <v>0.17114200754337491</v>
      </c>
      <c r="DG266" s="11">
        <v>0.15062241130823439</v>
      </c>
      <c r="DH266" s="11">
        <v>0.15062241130823439</v>
      </c>
      <c r="DI266" s="11">
        <v>0.15062241130823439</v>
      </c>
      <c r="DJ266" s="11">
        <v>0.15062241130823439</v>
      </c>
      <c r="DK266" s="11">
        <v>-6.1319520754993813E-2</v>
      </c>
      <c r="DL266" s="11">
        <v>1.0225732344323109E-2</v>
      </c>
      <c r="DM266" s="11">
        <v>-0.1161466508570603</v>
      </c>
      <c r="DN266" s="11">
        <v>7.0421771444232117E-2</v>
      </c>
      <c r="DO266" s="11">
        <v>-3.5099218085374077E-2</v>
      </c>
      <c r="DP266" s="11">
        <v>-0.1108258836859468</v>
      </c>
      <c r="DQ266" s="11">
        <v>-1.690689159955772E-2</v>
      </c>
    </row>
    <row r="267" spans="1:121" x14ac:dyDescent="0.25">
      <c r="A267" s="10">
        <v>45898</v>
      </c>
      <c r="B267" s="11">
        <v>0.5514442978197176</v>
      </c>
      <c r="C267" s="11">
        <v>0.36324783499599911</v>
      </c>
      <c r="D267" s="11">
        <v>0.36324783499599911</v>
      </c>
      <c r="E267" s="11">
        <v>0.36324783499599911</v>
      </c>
      <c r="F267" s="11">
        <v>0.36324783499599911</v>
      </c>
      <c r="G267" s="11">
        <v>0.3198258583306457</v>
      </c>
      <c r="H267" s="11">
        <v>0.307903172404284</v>
      </c>
      <c r="I267" s="11">
        <v>0.41049088588376531</v>
      </c>
      <c r="J267" s="11">
        <v>0.25968101212180028</v>
      </c>
      <c r="K267" s="11">
        <v>0.25968101212180028</v>
      </c>
      <c r="L267" s="11">
        <v>0.25968101212180028</v>
      </c>
      <c r="M267" s="11">
        <v>0.25968101212180028</v>
      </c>
      <c r="N267" s="11">
        <v>0.30981832931358971</v>
      </c>
      <c r="O267" s="11">
        <v>0.39920430985861238</v>
      </c>
      <c r="P267" s="11">
        <v>0.32996680116940519</v>
      </c>
      <c r="Q267" s="11">
        <v>0.27608092616971841</v>
      </c>
      <c r="R267" s="11">
        <v>0.33105208940734571</v>
      </c>
      <c r="S267" s="11">
        <v>0.26418394471992829</v>
      </c>
      <c r="T267" s="11">
        <v>0.36715304926829401</v>
      </c>
      <c r="U267" s="11">
        <v>0.20132394967706069</v>
      </c>
      <c r="V267" s="11">
        <v>0.3953574213061839</v>
      </c>
      <c r="W267" s="11">
        <v>0.27968894618454487</v>
      </c>
      <c r="X267" s="11">
        <v>0.13736968915396039</v>
      </c>
      <c r="Y267" s="11">
        <v>0.39632952770910568</v>
      </c>
      <c r="Z267" s="11">
        <v>0.33206483371959389</v>
      </c>
      <c r="AA267" s="11">
        <v>0.29408683233569799</v>
      </c>
      <c r="AB267" s="11">
        <v>0.2286207670245477</v>
      </c>
      <c r="AC267" s="11">
        <v>0.25882308715997793</v>
      </c>
      <c r="AD267" s="11">
        <v>0.25882308715997793</v>
      </c>
      <c r="AE267" s="11">
        <v>0.25882308715997793</v>
      </c>
      <c r="AF267" s="11">
        <v>0.25882308715997793</v>
      </c>
      <c r="AG267" s="11">
        <v>0.13580844676262299</v>
      </c>
      <c r="AH267" s="11">
        <v>0.47370800822869619</v>
      </c>
      <c r="AI267" s="11">
        <v>0.38719615019195719</v>
      </c>
      <c r="AJ267" s="11">
        <v>0.2111128273806826</v>
      </c>
      <c r="AK267" s="11">
        <v>0.14039990189023779</v>
      </c>
      <c r="AL267" s="11">
        <v>0.28441571382935099</v>
      </c>
      <c r="AM267" s="11">
        <v>0.28441571382935099</v>
      </c>
      <c r="AN267" s="11">
        <v>0.28441571382935099</v>
      </c>
      <c r="AO267" s="11">
        <v>0.28441571382935099</v>
      </c>
      <c r="AP267" s="11">
        <v>0.33596060835472419</v>
      </c>
      <c r="AQ267" s="11">
        <v>2.6781115184578042E-2</v>
      </c>
      <c r="AR267" s="11">
        <v>0.21248568772022841</v>
      </c>
      <c r="AS267" s="11">
        <v>0.25977825441958169</v>
      </c>
      <c r="AT267" s="11">
        <v>0.1307754179584171</v>
      </c>
      <c r="AU267" s="11">
        <v>0.32896612287055632</v>
      </c>
      <c r="AV267" s="11">
        <v>0.2725107022289015</v>
      </c>
      <c r="AW267" s="11">
        <v>0.18368413137977521</v>
      </c>
      <c r="AX267" s="11">
        <v>0.26219653886201022</v>
      </c>
      <c r="AY267" s="11">
        <v>0.17378799311490911</v>
      </c>
      <c r="AZ267" s="11">
        <v>0.14173676159469961</v>
      </c>
      <c r="BA267" s="11">
        <v>4.8331966590186022E-2</v>
      </c>
      <c r="BB267" s="11">
        <v>7.7625493069029661E-2</v>
      </c>
      <c r="BC267" s="11">
        <v>0.129337106015873</v>
      </c>
      <c r="BD267" s="11">
        <v>0.1191947377264766</v>
      </c>
      <c r="BE267" s="11">
        <v>0.25041269850160952</v>
      </c>
      <c r="BF267" s="11">
        <v>0.27700087947072238</v>
      </c>
      <c r="BG267" s="11">
        <v>0.32223691119692899</v>
      </c>
      <c r="BH267" s="11">
        <v>0.15616447691960511</v>
      </c>
      <c r="BI267" s="11">
        <v>0.15077352889356649</v>
      </c>
      <c r="BJ267" s="11">
        <v>0.28553800333440621</v>
      </c>
      <c r="BK267" s="11">
        <v>0.16480431093659889</v>
      </c>
      <c r="BL267" s="11">
        <v>0.1780909594003626</v>
      </c>
      <c r="BM267" s="11">
        <v>0.28613493779081761</v>
      </c>
      <c r="BN267" s="11">
        <v>0.21231502385524029</v>
      </c>
      <c r="BO267" s="11">
        <v>0.22411816032004311</v>
      </c>
      <c r="BP267" s="11">
        <v>0.22411816032004311</v>
      </c>
      <c r="BQ267" s="11">
        <v>0.22411816032004311</v>
      </c>
      <c r="BR267" s="11">
        <v>0.22411816032004311</v>
      </c>
      <c r="BS267" s="11">
        <v>1.780135377279346E-2</v>
      </c>
      <c r="BT267" s="11">
        <v>0.14389036545796149</v>
      </c>
      <c r="BU267" s="11">
        <v>0.29546990695849962</v>
      </c>
      <c r="BV267" s="11">
        <v>0.14891930743487741</v>
      </c>
      <c r="BW267" s="11">
        <v>0.18310437359323981</v>
      </c>
      <c r="BX267" s="11">
        <v>0.3241957910131994</v>
      </c>
      <c r="BY267" s="11">
        <v>0.2077145530947746</v>
      </c>
      <c r="BZ267" s="11">
        <v>0.2686126547665586</v>
      </c>
      <c r="CA267" s="11">
        <v>0.16780827357770309</v>
      </c>
      <c r="CB267" s="11">
        <v>0.18124487879764201</v>
      </c>
      <c r="CC267" s="11">
        <v>0.14982181113508181</v>
      </c>
      <c r="CD267" s="11">
        <v>0.26866360138221718</v>
      </c>
      <c r="CE267" s="11">
        <v>0.26998960914864362</v>
      </c>
      <c r="CF267" s="11">
        <v>0.15245756213885059</v>
      </c>
      <c r="CG267" s="11">
        <v>-1.6204302750193241E-2</v>
      </c>
      <c r="CH267" s="11">
        <v>0.29798499015922769</v>
      </c>
      <c r="CI267" s="11">
        <v>0.15111868104525211</v>
      </c>
      <c r="CJ267" s="11">
        <v>0.16222741685600381</v>
      </c>
      <c r="CK267" s="11">
        <v>8.0811349649086761E-2</v>
      </c>
      <c r="CL267" s="11">
        <v>0.17696776893559241</v>
      </c>
      <c r="CM267" s="11">
        <v>0.1189926730679796</v>
      </c>
      <c r="CN267" s="11">
        <v>0.1744028705673977</v>
      </c>
      <c r="CO267" s="11">
        <v>9.0275534346839548E-2</v>
      </c>
      <c r="CP267" s="11">
        <v>0.16014428013134399</v>
      </c>
      <c r="CQ267" s="11">
        <v>0.1732684806709153</v>
      </c>
      <c r="CR267" s="11">
        <v>0.13721205536723</v>
      </c>
      <c r="CS267" s="11">
        <v>-9.8104678711473658E-3</v>
      </c>
      <c r="CT267" s="11">
        <v>0.23979098620927089</v>
      </c>
      <c r="CU267" s="11">
        <v>1.4329819277136831E-3</v>
      </c>
      <c r="CV267" s="11">
        <v>8.9181810256100391E-3</v>
      </c>
      <c r="CW267" s="11">
        <v>7.6976693138855579E-2</v>
      </c>
      <c r="CX267" s="11">
        <v>0.1423191627520719</v>
      </c>
      <c r="CY267" s="11">
        <v>0.17199105139265661</v>
      </c>
      <c r="CZ267" s="11">
        <v>0.15507861449344329</v>
      </c>
      <c r="DA267" s="11">
        <v>0.25900630351314818</v>
      </c>
      <c r="DB267" s="11">
        <v>9.5787729010962774E-2</v>
      </c>
      <c r="DC267" s="11">
        <v>5.5581287862839453E-2</v>
      </c>
      <c r="DD267" s="11">
        <v>0.115863893574687</v>
      </c>
      <c r="DE267" s="11">
        <v>-1.5719993232784502E-2</v>
      </c>
      <c r="DF267" s="11">
        <v>0.162674897832598</v>
      </c>
      <c r="DG267" s="11">
        <v>0.15024918652655009</v>
      </c>
      <c r="DH267" s="11">
        <v>0.15024918652655009</v>
      </c>
      <c r="DI267" s="11">
        <v>0.15024918652655009</v>
      </c>
      <c r="DJ267" s="11">
        <v>0.15024918652655009</v>
      </c>
      <c r="DK267" s="11">
        <v>-6.0222210513196539E-2</v>
      </c>
      <c r="DL267" s="11">
        <v>2.922013364630827E-3</v>
      </c>
      <c r="DM267" s="11">
        <v>-0.10872871470852349</v>
      </c>
      <c r="DN267" s="11">
        <v>7.0551353782137172E-2</v>
      </c>
      <c r="DO267" s="11">
        <v>-3.3971256511948537E-2</v>
      </c>
      <c r="DP267" s="11">
        <v>-0.11230254504062449</v>
      </c>
      <c r="DQ267" s="11">
        <v>-1.083039604055624E-2</v>
      </c>
    </row>
    <row r="268" spans="1:121" x14ac:dyDescent="0.25">
      <c r="A268" s="10">
        <v>45902</v>
      </c>
      <c r="B268" s="11">
        <v>0.54273785202576841</v>
      </c>
      <c r="C268" s="11">
        <v>0.34741819004560592</v>
      </c>
      <c r="D268" s="11">
        <v>0.34741819004560592</v>
      </c>
      <c r="E268" s="11">
        <v>0.34741819004560592</v>
      </c>
      <c r="F268" s="11">
        <v>0.34741819004560592</v>
      </c>
      <c r="G268" s="11">
        <v>0.3177709735786356</v>
      </c>
      <c r="H268" s="11">
        <v>0.3037678349621602</v>
      </c>
      <c r="I268" s="11">
        <v>0.40034886052932622</v>
      </c>
      <c r="J268" s="11">
        <v>0.25491769149142968</v>
      </c>
      <c r="K268" s="11">
        <v>0.25491769149142968</v>
      </c>
      <c r="L268" s="11">
        <v>0.25491769149142968</v>
      </c>
      <c r="M268" s="11">
        <v>0.25491769149142968</v>
      </c>
      <c r="N268" s="11">
        <v>0.29645623080266592</v>
      </c>
      <c r="O268" s="11">
        <v>0.39049450300958988</v>
      </c>
      <c r="P268" s="11">
        <v>0.32168798593693332</v>
      </c>
      <c r="Q268" s="11">
        <v>0.26983354788114089</v>
      </c>
      <c r="R268" s="11">
        <v>0.32445483733475072</v>
      </c>
      <c r="S268" s="11">
        <v>0.25729282707466661</v>
      </c>
      <c r="T268" s="11">
        <v>0.36037686570672078</v>
      </c>
      <c r="U268" s="11">
        <v>0.1960050890267919</v>
      </c>
      <c r="V268" s="11">
        <v>0.38953561766038808</v>
      </c>
      <c r="W268" s="11">
        <v>0.27730060298111708</v>
      </c>
      <c r="X268" s="11">
        <v>0.13180140695775619</v>
      </c>
      <c r="Y268" s="11">
        <v>0.39372349274475549</v>
      </c>
      <c r="Z268" s="11">
        <v>0.3224474804117321</v>
      </c>
      <c r="AA268" s="11">
        <v>0.29306212220120381</v>
      </c>
      <c r="AB268" s="11">
        <v>0.22670788278741449</v>
      </c>
      <c r="AC268" s="11">
        <v>0.25067545072738251</v>
      </c>
      <c r="AD268" s="11">
        <v>0.25067545072738251</v>
      </c>
      <c r="AE268" s="11">
        <v>0.25067545072738251</v>
      </c>
      <c r="AF268" s="11">
        <v>0.25067545072738251</v>
      </c>
      <c r="AG268" s="11">
        <v>0.13024780802508881</v>
      </c>
      <c r="AH268" s="11">
        <v>0.46311142505749009</v>
      </c>
      <c r="AI268" s="11">
        <v>0.37941143751861528</v>
      </c>
      <c r="AJ268" s="11">
        <v>0.21190381698689539</v>
      </c>
      <c r="AK268" s="11">
        <v>0.13657024715995189</v>
      </c>
      <c r="AL268" s="11">
        <v>0.27867453591304558</v>
      </c>
      <c r="AM268" s="11">
        <v>0.27867453591304558</v>
      </c>
      <c r="AN268" s="11">
        <v>0.27867453591304558</v>
      </c>
      <c r="AO268" s="11">
        <v>0.27867453591304558</v>
      </c>
      <c r="AP268" s="11">
        <v>0.32822862715236761</v>
      </c>
      <c r="AQ268" s="11">
        <v>2.3877088397230791E-2</v>
      </c>
      <c r="AR268" s="11">
        <v>0.2078793877946461</v>
      </c>
      <c r="AS268" s="11">
        <v>0.25452212325025841</v>
      </c>
      <c r="AT268" s="11">
        <v>0.1258031613383572</v>
      </c>
      <c r="AU268" s="11">
        <v>0.32791379390740077</v>
      </c>
      <c r="AV268" s="11">
        <v>0.26541555215381291</v>
      </c>
      <c r="AW268" s="11">
        <v>0.179941550574543</v>
      </c>
      <c r="AX268" s="11">
        <v>0.26194657810993699</v>
      </c>
      <c r="AY268" s="11">
        <v>0.17230418102658199</v>
      </c>
      <c r="AZ268" s="11">
        <v>0.147044219082723</v>
      </c>
      <c r="BA268" s="11">
        <v>5.0403221612010718E-2</v>
      </c>
      <c r="BB268" s="11">
        <v>7.3253485747295954E-2</v>
      </c>
      <c r="BC268" s="11">
        <v>0.1230332567687715</v>
      </c>
      <c r="BD268" s="11">
        <v>0.1111917226011354</v>
      </c>
      <c r="BE268" s="11">
        <v>0.24621360229185971</v>
      </c>
      <c r="BF268" s="11">
        <v>0.27046956404190148</v>
      </c>
      <c r="BG268" s="11">
        <v>0.32198225948532588</v>
      </c>
      <c r="BH268" s="11">
        <v>0.15098522637501399</v>
      </c>
      <c r="BI268" s="11">
        <v>0.14729430831536369</v>
      </c>
      <c r="BJ268" s="11">
        <v>0.27862609833407542</v>
      </c>
      <c r="BK268" s="11">
        <v>0.16065459752208769</v>
      </c>
      <c r="BL268" s="11">
        <v>0.17477520908050931</v>
      </c>
      <c r="BM268" s="11">
        <v>0.2813089987650399</v>
      </c>
      <c r="BN268" s="11">
        <v>0.20776607785179141</v>
      </c>
      <c r="BO268" s="11">
        <v>0.21940495363539861</v>
      </c>
      <c r="BP268" s="11">
        <v>0.21940495363539861</v>
      </c>
      <c r="BQ268" s="11">
        <v>0.21940495363539861</v>
      </c>
      <c r="BR268" s="11">
        <v>0.21940495363539861</v>
      </c>
      <c r="BS268" s="11">
        <v>1.9655747943440272E-2</v>
      </c>
      <c r="BT268" s="11">
        <v>0.13924951658680129</v>
      </c>
      <c r="BU268" s="11">
        <v>0.29085468635832967</v>
      </c>
      <c r="BV268" s="11">
        <v>0.14386726832827759</v>
      </c>
      <c r="BW268" s="11">
        <v>0.17859928868316799</v>
      </c>
      <c r="BX268" s="11">
        <v>0.32019224980375549</v>
      </c>
      <c r="BY268" s="11">
        <v>0.20344041706147961</v>
      </c>
      <c r="BZ268" s="11">
        <v>0.26378196708145007</v>
      </c>
      <c r="CA268" s="11">
        <v>0.15213547026909849</v>
      </c>
      <c r="CB268" s="11">
        <v>0.1759532759989568</v>
      </c>
      <c r="CC268" s="11">
        <v>0.14340361826794409</v>
      </c>
      <c r="CD268" s="11">
        <v>0.26235156513918678</v>
      </c>
      <c r="CE268" s="11">
        <v>0.26090830657596592</v>
      </c>
      <c r="CF268" s="11">
        <v>0.14672369076991609</v>
      </c>
      <c r="CG268" s="11">
        <v>-2.26969735826873E-2</v>
      </c>
      <c r="CH268" s="11">
        <v>0.29281833027952059</v>
      </c>
      <c r="CI268" s="11">
        <v>0.14350024791703311</v>
      </c>
      <c r="CJ268" s="11">
        <v>0.15379828066510259</v>
      </c>
      <c r="CK268" s="11">
        <v>7.6986327649565478E-2</v>
      </c>
      <c r="CL268" s="11">
        <v>0.1630332023014309</v>
      </c>
      <c r="CM268" s="11">
        <v>0.117633789146647</v>
      </c>
      <c r="CN268" s="11">
        <v>0.1725862416568926</v>
      </c>
      <c r="CO268" s="11">
        <v>9.0065556446064399E-2</v>
      </c>
      <c r="CP268" s="11">
        <v>0.15898387966419761</v>
      </c>
      <c r="CQ268" s="11">
        <v>0.16996630327194889</v>
      </c>
      <c r="CR268" s="11">
        <v>0.12968566027080719</v>
      </c>
      <c r="CS268" s="11">
        <v>-1.382774095183736E-2</v>
      </c>
      <c r="CT268" s="11">
        <v>0.23485596893539309</v>
      </c>
      <c r="CU268" s="11">
        <v>-2.9705288798758112E-3</v>
      </c>
      <c r="CV268" s="11">
        <v>2.2597115236291381E-3</v>
      </c>
      <c r="CW268" s="11">
        <v>7.3513536698109894E-2</v>
      </c>
      <c r="CX268" s="11">
        <v>0.1389740957413057</v>
      </c>
      <c r="CY268" s="11">
        <v>0.17056780722492079</v>
      </c>
      <c r="CZ268" s="11">
        <v>0.14826632745540519</v>
      </c>
      <c r="DA268" s="11">
        <v>0.25705880550646748</v>
      </c>
      <c r="DB268" s="11">
        <v>8.932512079614785E-2</v>
      </c>
      <c r="DC268" s="11">
        <v>6.048824452652779E-2</v>
      </c>
      <c r="DD268" s="11">
        <v>0.11530624299955131</v>
      </c>
      <c r="DE268" s="11">
        <v>-2.1214147942254739E-2</v>
      </c>
      <c r="DF268" s="11">
        <v>0.15419642908855291</v>
      </c>
      <c r="DG268" s="11">
        <v>0.14819267836240349</v>
      </c>
      <c r="DH268" s="11">
        <v>0.14819267836240349</v>
      </c>
      <c r="DI268" s="11">
        <v>0.14819267836240349</v>
      </c>
      <c r="DJ268" s="11">
        <v>0.14819267836240349</v>
      </c>
      <c r="DK268" s="11">
        <v>-5.6873682253462121E-2</v>
      </c>
      <c r="DL268" s="11">
        <v>-4.3915039039351678E-3</v>
      </c>
      <c r="DM268" s="11">
        <v>-0.11124948145131131</v>
      </c>
      <c r="DN268" s="11">
        <v>6.9480566025555301E-2</v>
      </c>
      <c r="DO268" s="11">
        <v>-3.0529193309910219E-2</v>
      </c>
      <c r="DP268" s="11">
        <v>-0.1179560941097649</v>
      </c>
      <c r="DQ268" s="11">
        <v>-1.7282878716911369E-2</v>
      </c>
    </row>
    <row r="269" spans="1:121" x14ac:dyDescent="0.25">
      <c r="A269" s="10">
        <v>45903</v>
      </c>
      <c r="B269" s="11">
        <v>0.59340484049838937</v>
      </c>
      <c r="C269" s="11">
        <v>0.34612794053512902</v>
      </c>
      <c r="D269" s="11">
        <v>0.34612794053512902</v>
      </c>
      <c r="E269" s="11">
        <v>0.34612794053512902</v>
      </c>
      <c r="F269" s="11">
        <v>0.34612794053512902</v>
      </c>
      <c r="G269" s="11">
        <v>0.33103873454176269</v>
      </c>
      <c r="H269" s="11">
        <v>0.31453157243979429</v>
      </c>
      <c r="I269" s="11">
        <v>0.449701428127812</v>
      </c>
      <c r="J269" s="11">
        <v>0.25120552709565408</v>
      </c>
      <c r="K269" s="11">
        <v>0.25120552709565408</v>
      </c>
      <c r="L269" s="11">
        <v>0.25120552709565408</v>
      </c>
      <c r="M269" s="11">
        <v>0.25120552709565408</v>
      </c>
      <c r="N269" s="11">
        <v>0.29548768259639191</v>
      </c>
      <c r="O269" s="11">
        <v>0.4394632340298581</v>
      </c>
      <c r="P269" s="11">
        <v>0.36823357337793539</v>
      </c>
      <c r="Q269" s="11">
        <v>0.26731760500996482</v>
      </c>
      <c r="R269" s="11">
        <v>0.35956640239383031</v>
      </c>
      <c r="S269" s="11">
        <v>0.25661361678225042</v>
      </c>
      <c r="T269" s="11">
        <v>0.39644073098826382</v>
      </c>
      <c r="U269" s="11">
        <v>0.1939947305071128</v>
      </c>
      <c r="V269" s="11">
        <v>0.40551510208799812</v>
      </c>
      <c r="W269" s="11">
        <v>0.29908979949838432</v>
      </c>
      <c r="X269" s="11">
        <v>0.13060759958683499</v>
      </c>
      <c r="Y269" s="11">
        <v>0.41749872232131002</v>
      </c>
      <c r="Z269" s="11">
        <v>0.32361354809057769</v>
      </c>
      <c r="AA269" s="11">
        <v>0.27586069238789079</v>
      </c>
      <c r="AB269" s="11">
        <v>0.23905878995317781</v>
      </c>
      <c r="AC269" s="11">
        <v>0.25168091098516848</v>
      </c>
      <c r="AD269" s="11">
        <v>0.25168091098516848</v>
      </c>
      <c r="AE269" s="11">
        <v>0.25168091098516848</v>
      </c>
      <c r="AF269" s="11">
        <v>0.25168091098516848</v>
      </c>
      <c r="AG269" s="11">
        <v>0.12642800388262021</v>
      </c>
      <c r="AH269" s="11">
        <v>0.51467593697630742</v>
      </c>
      <c r="AI269" s="11">
        <v>0.42471441839251017</v>
      </c>
      <c r="AJ269" s="11">
        <v>0.21033888700621239</v>
      </c>
      <c r="AK269" s="11">
        <v>0.14039178328297131</v>
      </c>
      <c r="AL269" s="11">
        <v>0.26730721018905479</v>
      </c>
      <c r="AM269" s="11">
        <v>0.26730721018905479</v>
      </c>
      <c r="AN269" s="11">
        <v>0.26730721018905479</v>
      </c>
      <c r="AO269" s="11">
        <v>0.26730721018905479</v>
      </c>
      <c r="AP269" s="11">
        <v>0.32148298779441409</v>
      </c>
      <c r="AQ269" s="11">
        <v>1.9408675131255219E-2</v>
      </c>
      <c r="AR269" s="11">
        <v>0.20674134963292851</v>
      </c>
      <c r="AS269" s="11">
        <v>0.26894896951298541</v>
      </c>
      <c r="AT269" s="11">
        <v>0.1124664265113218</v>
      </c>
      <c r="AU269" s="11">
        <v>0.31024873746564291</v>
      </c>
      <c r="AV269" s="11">
        <v>0.2593390033618439</v>
      </c>
      <c r="AW269" s="11">
        <v>0.18968299437209279</v>
      </c>
      <c r="AX269" s="11">
        <v>0.25768135223039818</v>
      </c>
      <c r="AY269" s="11">
        <v>0.17223020928819269</v>
      </c>
      <c r="AZ269" s="11">
        <v>0.1505791574466453</v>
      </c>
      <c r="BA269" s="11">
        <v>4.5392103133443662E-2</v>
      </c>
      <c r="BB269" s="11">
        <v>6.8827321944646025E-2</v>
      </c>
      <c r="BC269" s="11">
        <v>0.10972910753077431</v>
      </c>
      <c r="BD269" s="11">
        <v>0.1062390297591123</v>
      </c>
      <c r="BE269" s="11">
        <v>0.25040379670356172</v>
      </c>
      <c r="BF269" s="11">
        <v>0.26030410619262412</v>
      </c>
      <c r="BG269" s="11">
        <v>0.31974502585052172</v>
      </c>
      <c r="BH269" s="11">
        <v>0.1503759586346036</v>
      </c>
      <c r="BI269" s="11">
        <v>0.14288829077921841</v>
      </c>
      <c r="BJ269" s="11">
        <v>0.26801768487578248</v>
      </c>
      <c r="BK269" s="11">
        <v>0.15564998820087789</v>
      </c>
      <c r="BL269" s="11">
        <v>0.17032232341658801</v>
      </c>
      <c r="BM269" s="11">
        <v>0.27362527274813431</v>
      </c>
      <c r="BN269" s="11">
        <v>0.2005233724281423</v>
      </c>
      <c r="BO269" s="11">
        <v>0.21243205869733869</v>
      </c>
      <c r="BP269" s="11">
        <v>0.21243205869733869</v>
      </c>
      <c r="BQ269" s="11">
        <v>0.21243205869733869</v>
      </c>
      <c r="BR269" s="11">
        <v>0.21243205869733869</v>
      </c>
      <c r="BS269" s="11">
        <v>1.9217422540353191E-2</v>
      </c>
      <c r="BT269" s="11">
        <v>0.134820542924978</v>
      </c>
      <c r="BU269" s="11">
        <v>0.28528866920777668</v>
      </c>
      <c r="BV269" s="11">
        <v>0.13989280258937131</v>
      </c>
      <c r="BW269" s="11">
        <v>0.17554292548852099</v>
      </c>
      <c r="BX269" s="11">
        <v>0.31512224277804329</v>
      </c>
      <c r="BY269" s="11">
        <v>0.2060171764717276</v>
      </c>
      <c r="BZ269" s="11">
        <v>0.26050470675443788</v>
      </c>
      <c r="CA269" s="11">
        <v>0.1439270509846835</v>
      </c>
      <c r="CB269" s="11">
        <v>0.17533079155790771</v>
      </c>
      <c r="CC269" s="11">
        <v>0.1392323914824147</v>
      </c>
      <c r="CD269" s="11">
        <v>0.25662837889634083</v>
      </c>
      <c r="CE269" s="11">
        <v>0.2552883119185112</v>
      </c>
      <c r="CF269" s="11">
        <v>0.14152473238732299</v>
      </c>
      <c r="CG269" s="11">
        <v>-3.3559258172609303E-2</v>
      </c>
      <c r="CH269" s="11">
        <v>0.28250036833088887</v>
      </c>
      <c r="CI269" s="11">
        <v>0.14265738604590261</v>
      </c>
      <c r="CJ269" s="11">
        <v>0.1551976799464658</v>
      </c>
      <c r="CK269" s="11">
        <v>7.9292328524337208E-2</v>
      </c>
      <c r="CL269" s="11">
        <v>0.1581222768079715</v>
      </c>
      <c r="CM269" s="11">
        <v>0.11812002592297841</v>
      </c>
      <c r="CN269" s="11">
        <v>0.17087372904502021</v>
      </c>
      <c r="CO269" s="11">
        <v>8.8220803001360704E-2</v>
      </c>
      <c r="CP269" s="11">
        <v>0.1545939194287482</v>
      </c>
      <c r="CQ269" s="11">
        <v>0.1655316453571056</v>
      </c>
      <c r="CR269" s="11">
        <v>0.1288529809853067</v>
      </c>
      <c r="CS269" s="11">
        <v>-1.2304124222019991E-2</v>
      </c>
      <c r="CT269" s="11">
        <v>0.2250006036446166</v>
      </c>
      <c r="CU269" s="11">
        <v>-4.9406013282461414E-3</v>
      </c>
      <c r="CV269" s="11">
        <v>-8.8799554223464305E-3</v>
      </c>
      <c r="CW269" s="11">
        <v>8.0718935364614941E-2</v>
      </c>
      <c r="CX269" s="11">
        <v>0.14867196229116539</v>
      </c>
      <c r="CY269" s="11">
        <v>0.1710770734287432</v>
      </c>
      <c r="CZ269" s="11">
        <v>0.14408026333744409</v>
      </c>
      <c r="DA269" s="11">
        <v>0.25522292428782611</v>
      </c>
      <c r="DB269" s="11">
        <v>8.5353929886924362E-2</v>
      </c>
      <c r="DC269" s="11">
        <v>6.3756436386701587E-2</v>
      </c>
      <c r="DD269" s="11">
        <v>0.11031453596926009</v>
      </c>
      <c r="DE269" s="11">
        <v>-2.354925903813521E-2</v>
      </c>
      <c r="DF269" s="11">
        <v>0.15689631181520561</v>
      </c>
      <c r="DG269" s="11">
        <v>0.1544866371692335</v>
      </c>
      <c r="DH269" s="11">
        <v>0.1544866371692335</v>
      </c>
      <c r="DI269" s="11">
        <v>0.1544866371692335</v>
      </c>
      <c r="DJ269" s="11">
        <v>0.1544866371692335</v>
      </c>
      <c r="DK269" s="11">
        <v>-5.3074029200202433E-2</v>
      </c>
      <c r="DL269" s="11">
        <v>-2.0625882069413852E-3</v>
      </c>
      <c r="DM269" s="11">
        <v>-0.11512817416963569</v>
      </c>
      <c r="DN269" s="11">
        <v>6.5429623437123219E-2</v>
      </c>
      <c r="DO269" s="11">
        <v>-2.6623403977800719E-2</v>
      </c>
      <c r="DP269" s="11">
        <v>-0.1084806038703419</v>
      </c>
      <c r="DQ269" s="11">
        <v>-4.2704168128366859E-3</v>
      </c>
    </row>
    <row r="270" spans="1:121" x14ac:dyDescent="0.25">
      <c r="A270" s="10">
        <v>45904</v>
      </c>
      <c r="B270" s="11">
        <v>0.61346782167564418</v>
      </c>
      <c r="C270" s="11">
        <v>0.34363113896779202</v>
      </c>
      <c r="D270" s="11">
        <v>0.34363113896779202</v>
      </c>
      <c r="E270" s="11">
        <v>0.34363113896779202</v>
      </c>
      <c r="F270" s="11">
        <v>0.34363113896779202</v>
      </c>
      <c r="G270" s="11">
        <v>0.34178402550158121</v>
      </c>
      <c r="H270" s="11">
        <v>0.32323241133704789</v>
      </c>
      <c r="I270" s="11">
        <v>0.45379990124623898</v>
      </c>
      <c r="J270" s="11">
        <v>0.26117614673947548</v>
      </c>
      <c r="K270" s="11">
        <v>0.26117614673947548</v>
      </c>
      <c r="L270" s="11">
        <v>0.26117614673947548</v>
      </c>
      <c r="M270" s="11">
        <v>0.26117614673947548</v>
      </c>
      <c r="N270" s="11">
        <v>0.29066648877571238</v>
      </c>
      <c r="O270" s="11">
        <v>0.44220553729857742</v>
      </c>
      <c r="P270" s="11">
        <v>0.37084017791769952</v>
      </c>
      <c r="Q270" s="11">
        <v>0.27002423922537822</v>
      </c>
      <c r="R270" s="11">
        <v>0.37016749271721938</v>
      </c>
      <c r="S270" s="11">
        <v>0.26916288472317279</v>
      </c>
      <c r="T270" s="11">
        <v>0.40732934539827031</v>
      </c>
      <c r="U270" s="11">
        <v>0.19697322745773521</v>
      </c>
      <c r="V270" s="11">
        <v>0.41317686104465018</v>
      </c>
      <c r="W270" s="11">
        <v>0.30052416431354279</v>
      </c>
      <c r="X270" s="11">
        <v>0.134520374027286</v>
      </c>
      <c r="Y270" s="11">
        <v>0.41906382605287251</v>
      </c>
      <c r="Z270" s="11">
        <v>0.32224733049704629</v>
      </c>
      <c r="AA270" s="11">
        <v>0.26608792008945792</v>
      </c>
      <c r="AB270" s="11">
        <v>0.24906153958686961</v>
      </c>
      <c r="AC270" s="11">
        <v>0.25403698170592798</v>
      </c>
      <c r="AD270" s="11">
        <v>0.25403698170592798</v>
      </c>
      <c r="AE270" s="11">
        <v>0.25403698170592798</v>
      </c>
      <c r="AF270" s="11">
        <v>0.25403698170592798</v>
      </c>
      <c r="AG270" s="11">
        <v>0.1365003287224498</v>
      </c>
      <c r="AH270" s="11">
        <v>0.51895810052417879</v>
      </c>
      <c r="AI270" s="11">
        <v>0.44265337391258491</v>
      </c>
      <c r="AJ270" s="11">
        <v>0.21888833332282981</v>
      </c>
      <c r="AK270" s="11">
        <v>0.14382273608751259</v>
      </c>
      <c r="AL270" s="11">
        <v>0.2715470836912266</v>
      </c>
      <c r="AM270" s="11">
        <v>0.2715470836912266</v>
      </c>
      <c r="AN270" s="11">
        <v>0.2715470836912266</v>
      </c>
      <c r="AO270" s="11">
        <v>0.2715470836912266</v>
      </c>
      <c r="AP270" s="11">
        <v>0.31941093606079968</v>
      </c>
      <c r="AQ270" s="11">
        <v>2.0324112744926959E-2</v>
      </c>
      <c r="AR270" s="11">
        <v>0.21642651619398931</v>
      </c>
      <c r="AS270" s="11">
        <v>0.27586627770715372</v>
      </c>
      <c r="AT270" s="11">
        <v>0.10783107666779949</v>
      </c>
      <c r="AU270" s="11">
        <v>0.30021258979264642</v>
      </c>
      <c r="AV270" s="11">
        <v>0.25790793874988949</v>
      </c>
      <c r="AW270" s="11">
        <v>0.19755746486017831</v>
      </c>
      <c r="AX270" s="11">
        <v>0.26515412978310171</v>
      </c>
      <c r="AY270" s="11">
        <v>0.1848294107309891</v>
      </c>
      <c r="AZ270" s="11">
        <v>0.16390863828953101</v>
      </c>
      <c r="BA270" s="11">
        <v>5.1900298270339817E-2</v>
      </c>
      <c r="BB270" s="11">
        <v>7.8238131282503121E-2</v>
      </c>
      <c r="BC270" s="11">
        <v>0.1051051543354566</v>
      </c>
      <c r="BD270" s="11">
        <v>0.1106121191572496</v>
      </c>
      <c r="BE270" s="11">
        <v>0.25416572876585591</v>
      </c>
      <c r="BF270" s="11">
        <v>0.26472580324042672</v>
      </c>
      <c r="BG270" s="11">
        <v>0.34184043952532428</v>
      </c>
      <c r="BH270" s="11">
        <v>0.16193110188509799</v>
      </c>
      <c r="BI270" s="11">
        <v>0.14912127387656191</v>
      </c>
      <c r="BJ270" s="11">
        <v>0.27246231067296822</v>
      </c>
      <c r="BK270" s="11">
        <v>0.16135470796844029</v>
      </c>
      <c r="BL270" s="11">
        <v>0.1726038508082921</v>
      </c>
      <c r="BM270" s="11">
        <v>0.27747457373619011</v>
      </c>
      <c r="BN270" s="11">
        <v>0.2041517362040122</v>
      </c>
      <c r="BO270" s="11">
        <v>0.21622356735292311</v>
      </c>
      <c r="BP270" s="11">
        <v>0.21622356735292311</v>
      </c>
      <c r="BQ270" s="11">
        <v>0.21622356735292311</v>
      </c>
      <c r="BR270" s="11">
        <v>0.21622356735292311</v>
      </c>
      <c r="BS270" s="11">
        <v>3.113579646959308E-2</v>
      </c>
      <c r="BT270" s="11">
        <v>0.14494294591169041</v>
      </c>
      <c r="BU270" s="11">
        <v>0.29163333390133878</v>
      </c>
      <c r="BV270" s="11">
        <v>0.1401011521839968</v>
      </c>
      <c r="BW270" s="11">
        <v>0.18069370662047901</v>
      </c>
      <c r="BX270" s="11">
        <v>0.32229454017255721</v>
      </c>
      <c r="BY270" s="11">
        <v>0.22090255802572731</v>
      </c>
      <c r="BZ270" s="11">
        <v>0.26602775803527212</v>
      </c>
      <c r="CA270" s="11">
        <v>0.15701460093256919</v>
      </c>
      <c r="CB270" s="11">
        <v>0.1871365977912787</v>
      </c>
      <c r="CC270" s="11">
        <v>0.1387582492205994</v>
      </c>
      <c r="CD270" s="11">
        <v>0.26319168151343297</v>
      </c>
      <c r="CE270" s="11">
        <v>0.26025061017484008</v>
      </c>
      <c r="CF270" s="11">
        <v>0.14748685483288909</v>
      </c>
      <c r="CG270" s="11">
        <v>-3.1352190018012593E-2</v>
      </c>
      <c r="CH270" s="11">
        <v>0.2785754967744869</v>
      </c>
      <c r="CI270" s="11">
        <v>0.14709008557324421</v>
      </c>
      <c r="CJ270" s="11">
        <v>0.1606403648087438</v>
      </c>
      <c r="CK270" s="11">
        <v>9.2613596605601645E-2</v>
      </c>
      <c r="CL270" s="11">
        <v>0.16379399773136891</v>
      </c>
      <c r="CM270" s="11">
        <v>0.1212090562147623</v>
      </c>
      <c r="CN270" s="11">
        <v>0.17707240541898539</v>
      </c>
      <c r="CO270" s="11">
        <v>0.1064399956036173</v>
      </c>
      <c r="CP270" s="11">
        <v>0.15375579889790439</v>
      </c>
      <c r="CQ270" s="11">
        <v>0.16780383338733729</v>
      </c>
      <c r="CR270" s="11">
        <v>0.1332321292202534</v>
      </c>
      <c r="CS270" s="11">
        <v>-1.9165707091368671E-3</v>
      </c>
      <c r="CT270" s="11">
        <v>0.22125170021772919</v>
      </c>
      <c r="CU270" s="11">
        <v>-8.8464154673866258E-3</v>
      </c>
      <c r="CV270" s="11">
        <v>-6.6165269542608476E-3</v>
      </c>
      <c r="CW270" s="11">
        <v>9.0669918144830275E-2</v>
      </c>
      <c r="CX270" s="11">
        <v>0.14985443424102479</v>
      </c>
      <c r="CY270" s="11">
        <v>0.17431240816022611</v>
      </c>
      <c r="CZ270" s="11">
        <v>0.1481927022815854</v>
      </c>
      <c r="DA270" s="11">
        <v>0.26186815040558059</v>
      </c>
      <c r="DB270" s="11">
        <v>8.9255274847131361E-2</v>
      </c>
      <c r="DC270" s="11">
        <v>7.6080074398517716E-2</v>
      </c>
      <c r="DD270" s="11">
        <v>0.1187838174964566</v>
      </c>
      <c r="DE270" s="11">
        <v>-2.8389190103841892E-2</v>
      </c>
      <c r="DF270" s="11">
        <v>0.1737006386869839</v>
      </c>
      <c r="DG270" s="11">
        <v>0.1557728218825398</v>
      </c>
      <c r="DH270" s="11">
        <v>0.1557728218825398</v>
      </c>
      <c r="DI270" s="11">
        <v>0.1557728218825398</v>
      </c>
      <c r="DJ270" s="11">
        <v>0.1557728218825398</v>
      </c>
      <c r="DK270" s="11">
        <v>-4.3478280941033898E-2</v>
      </c>
      <c r="DL270" s="11">
        <v>1.243280459021867E-2</v>
      </c>
      <c r="DM270" s="11">
        <v>-0.1143335517847132</v>
      </c>
      <c r="DN270" s="11">
        <v>6.4656227330885496E-2</v>
      </c>
      <c r="DO270" s="11">
        <v>-1.6759616242729591E-2</v>
      </c>
      <c r="DP270" s="11">
        <v>-0.10010017961215829</v>
      </c>
      <c r="DQ270" s="11">
        <v>4.2254950362108357E-3</v>
      </c>
    </row>
    <row r="271" spans="1:121" x14ac:dyDescent="0.25">
      <c r="A271" s="10">
        <v>45905</v>
      </c>
      <c r="B271" s="11">
        <v>0.59658050241172211</v>
      </c>
      <c r="C271" s="11">
        <v>0.33931946587713441</v>
      </c>
      <c r="D271" s="11">
        <v>0.33931946587713441</v>
      </c>
      <c r="E271" s="11">
        <v>0.33931946587713441</v>
      </c>
      <c r="F271" s="11">
        <v>0.33931946587713441</v>
      </c>
      <c r="G271" s="11">
        <v>0.33105346592994472</v>
      </c>
      <c r="H271" s="11">
        <v>0.31805883004759189</v>
      </c>
      <c r="I271" s="11">
        <v>0.45490128005713298</v>
      </c>
      <c r="J271" s="11">
        <v>0.2656379453320552</v>
      </c>
      <c r="K271" s="11">
        <v>0.2656379453320552</v>
      </c>
      <c r="L271" s="11">
        <v>0.2656379453320552</v>
      </c>
      <c r="M271" s="11">
        <v>0.2656379453320552</v>
      </c>
      <c r="N271" s="11">
        <v>0.28638305730135732</v>
      </c>
      <c r="O271" s="11">
        <v>0.42936034660642858</v>
      </c>
      <c r="P271" s="11">
        <v>0.37256811629184527</v>
      </c>
      <c r="Q271" s="11">
        <v>0.26930179762362072</v>
      </c>
      <c r="R271" s="11">
        <v>0.36814330610072399</v>
      </c>
      <c r="S271" s="11">
        <v>0.2735459959864428</v>
      </c>
      <c r="T271" s="11">
        <v>0.39897652192826327</v>
      </c>
      <c r="U271" s="11">
        <v>0.1969444447826412</v>
      </c>
      <c r="V271" s="11">
        <v>0.39939236259572652</v>
      </c>
      <c r="W271" s="11">
        <v>0.28380559686772361</v>
      </c>
      <c r="X271" s="11">
        <v>0.12741463853015289</v>
      </c>
      <c r="Y271" s="11">
        <v>0.41065673143773229</v>
      </c>
      <c r="Z271" s="11">
        <v>0.3217802775009202</v>
      </c>
      <c r="AA271" s="11">
        <v>0.2733277804799763</v>
      </c>
      <c r="AB271" s="11">
        <v>0.24508183843054351</v>
      </c>
      <c r="AC271" s="11">
        <v>0.25800392413459261</v>
      </c>
      <c r="AD271" s="11">
        <v>0.25800392413459261</v>
      </c>
      <c r="AE271" s="11">
        <v>0.25800392413459261</v>
      </c>
      <c r="AF271" s="11">
        <v>0.25800392413459261</v>
      </c>
      <c r="AG271" s="11">
        <v>0.13698482484070079</v>
      </c>
      <c r="AH271" s="11">
        <v>0.50846122270642424</v>
      </c>
      <c r="AI271" s="11">
        <v>0.42789431128749728</v>
      </c>
      <c r="AJ271" s="11">
        <v>0.22486564492909669</v>
      </c>
      <c r="AK271" s="11">
        <v>0.1398904233348599</v>
      </c>
      <c r="AL271" s="11">
        <v>0.27240045947955061</v>
      </c>
      <c r="AM271" s="11">
        <v>0.27240045947955061</v>
      </c>
      <c r="AN271" s="11">
        <v>0.27240045947955061</v>
      </c>
      <c r="AO271" s="11">
        <v>0.27240045947955061</v>
      </c>
      <c r="AP271" s="11">
        <v>0.31483651898311021</v>
      </c>
      <c r="AQ271" s="11">
        <v>1.4956499948388661E-2</v>
      </c>
      <c r="AR271" s="11">
        <v>0.21864001552836429</v>
      </c>
      <c r="AS271" s="11">
        <v>0.26402018705102209</v>
      </c>
      <c r="AT271" s="11">
        <v>0.1127643739480555</v>
      </c>
      <c r="AU271" s="11">
        <v>0.30764757261724429</v>
      </c>
      <c r="AV271" s="11">
        <v>0.25346254788749661</v>
      </c>
      <c r="AW271" s="11">
        <v>0.19333673734473611</v>
      </c>
      <c r="AX271" s="11">
        <v>0.26589683788371099</v>
      </c>
      <c r="AY271" s="11">
        <v>0.19297243112127499</v>
      </c>
      <c r="AZ271" s="11">
        <v>0.1495408467431589</v>
      </c>
      <c r="BA271" s="11">
        <v>4.9880730271267382E-2</v>
      </c>
      <c r="BB271" s="11">
        <v>7.7076323494383647E-2</v>
      </c>
      <c r="BC271" s="11">
        <v>0.1100264545777736</v>
      </c>
      <c r="BD271" s="11">
        <v>0.1119650626902422</v>
      </c>
      <c r="BE271" s="11">
        <v>0.24263532791440531</v>
      </c>
      <c r="BF271" s="11">
        <v>0.26722649810510868</v>
      </c>
      <c r="BG271" s="11">
        <v>0.3318432995075431</v>
      </c>
      <c r="BH271" s="11">
        <v>0.16094082510421609</v>
      </c>
      <c r="BI271" s="11">
        <v>0.1503100330733973</v>
      </c>
      <c r="BJ271" s="11">
        <v>0.27568784873369112</v>
      </c>
      <c r="BK271" s="11">
        <v>0.16222288617461669</v>
      </c>
      <c r="BL271" s="11">
        <v>0.16035285868430549</v>
      </c>
      <c r="BM271" s="11">
        <v>0.28245715903426438</v>
      </c>
      <c r="BN271" s="11">
        <v>0.2041841166973741</v>
      </c>
      <c r="BO271" s="11">
        <v>0.21633626953509341</v>
      </c>
      <c r="BP271" s="11">
        <v>0.21633626953509341</v>
      </c>
      <c r="BQ271" s="11">
        <v>0.21633626953509341</v>
      </c>
      <c r="BR271" s="11">
        <v>0.21633626953509341</v>
      </c>
      <c r="BS271" s="11">
        <v>3.6555821480603212E-2</v>
      </c>
      <c r="BT271" s="11">
        <v>0.14452753871328741</v>
      </c>
      <c r="BU271" s="11">
        <v>0.30010862274646999</v>
      </c>
      <c r="BV271" s="11">
        <v>0.1367795868098218</v>
      </c>
      <c r="BW271" s="11">
        <v>0.1706605491961779</v>
      </c>
      <c r="BX271" s="11">
        <v>0.33163473936933968</v>
      </c>
      <c r="BY271" s="11">
        <v>0.22044114777296531</v>
      </c>
      <c r="BZ271" s="11">
        <v>0.25938600259869599</v>
      </c>
      <c r="CA271" s="11">
        <v>0.1632304060769785</v>
      </c>
      <c r="CB271" s="11">
        <v>0.1878989107500528</v>
      </c>
      <c r="CC271" s="11">
        <v>0.13433220303484261</v>
      </c>
      <c r="CD271" s="11">
        <v>0.26695170183644912</v>
      </c>
      <c r="CE271" s="11">
        <v>0.2581818239373721</v>
      </c>
      <c r="CF271" s="11">
        <v>0.14753508663935541</v>
      </c>
      <c r="CG271" s="11">
        <v>-2.8012928735519641E-2</v>
      </c>
      <c r="CH271" s="11">
        <v>0.27700134669535048</v>
      </c>
      <c r="CI271" s="11">
        <v>0.13918588972336379</v>
      </c>
      <c r="CJ271" s="11">
        <v>0.1597865596894481</v>
      </c>
      <c r="CK271" s="11">
        <v>8.7287375765614961E-2</v>
      </c>
      <c r="CL271" s="11">
        <v>0.16412440208261561</v>
      </c>
      <c r="CM271" s="11">
        <v>0.1146014156661406</v>
      </c>
      <c r="CN271" s="11">
        <v>0.18430039261630579</v>
      </c>
      <c r="CO271" s="11">
        <v>0.11026460467932669</v>
      </c>
      <c r="CP271" s="11">
        <v>0.14180480873901541</v>
      </c>
      <c r="CQ271" s="11">
        <v>0.16187752549916179</v>
      </c>
      <c r="CR271" s="11">
        <v>0.13103403327204341</v>
      </c>
      <c r="CS271" s="11">
        <v>-5.6983354162618571E-3</v>
      </c>
      <c r="CT271" s="11">
        <v>0.2296716767900171</v>
      </c>
      <c r="CU271" s="11">
        <v>-1.270910954253845E-2</v>
      </c>
      <c r="CV271" s="11">
        <v>-1.5549119041236899E-2</v>
      </c>
      <c r="CW271" s="11">
        <v>8.7130428591305709E-2</v>
      </c>
      <c r="CX271" s="11">
        <v>0.15124398543814549</v>
      </c>
      <c r="CY271" s="11">
        <v>0.16091022984005751</v>
      </c>
      <c r="CZ271" s="11">
        <v>0.13786526011339231</v>
      </c>
      <c r="DA271" s="11">
        <v>0.26070373176369332</v>
      </c>
      <c r="DB271" s="11">
        <v>8.8213603333355595E-2</v>
      </c>
      <c r="DC271" s="11">
        <v>7.7365334575495659E-2</v>
      </c>
      <c r="DD271" s="11">
        <v>0.1159204086312062</v>
      </c>
      <c r="DE271" s="11">
        <v>-3.2038167653961169E-2</v>
      </c>
      <c r="DF271" s="11">
        <v>0.17007994099006329</v>
      </c>
      <c r="DG271" s="11">
        <v>0.15738232933228491</v>
      </c>
      <c r="DH271" s="11">
        <v>0.15738232933228491</v>
      </c>
      <c r="DI271" s="11">
        <v>0.15738232933228491</v>
      </c>
      <c r="DJ271" s="11">
        <v>0.15738232933228491</v>
      </c>
      <c r="DK271" s="11">
        <v>-4.9725760409039747E-2</v>
      </c>
      <c r="DL271" s="11">
        <v>1.2067048416187999E-2</v>
      </c>
      <c r="DM271" s="11">
        <v>-0.121253559834976</v>
      </c>
      <c r="DN271" s="11">
        <v>5.3478406024954461E-2</v>
      </c>
      <c r="DO271" s="11">
        <v>-2.2079576852998221E-2</v>
      </c>
      <c r="DP271" s="11">
        <v>-0.1048645585246107</v>
      </c>
      <c r="DQ271" s="11">
        <v>-6.7401469798822333E-4</v>
      </c>
    </row>
    <row r="272" spans="1:121" x14ac:dyDescent="0.25">
      <c r="A272" s="10">
        <v>45908</v>
      </c>
      <c r="B272" s="11">
        <v>0.59485010884570055</v>
      </c>
      <c r="C272" s="11">
        <v>0.32863956304975872</v>
      </c>
      <c r="D272" s="11">
        <v>0.32863956304975872</v>
      </c>
      <c r="E272" s="11">
        <v>0.32863956304975872</v>
      </c>
      <c r="F272" s="11">
        <v>0.32863956304975872</v>
      </c>
      <c r="G272" s="11">
        <v>0.33431231139530498</v>
      </c>
      <c r="H272" s="11">
        <v>0.3214947141559592</v>
      </c>
      <c r="I272" s="11">
        <v>0.45125393412696829</v>
      </c>
      <c r="J272" s="11">
        <v>0.26244051510588262</v>
      </c>
      <c r="K272" s="11">
        <v>0.26244051510588262</v>
      </c>
      <c r="L272" s="11">
        <v>0.26244051510588262</v>
      </c>
      <c r="M272" s="11">
        <v>0.26244051510588262</v>
      </c>
      <c r="N272" s="11">
        <v>0.27672490015557449</v>
      </c>
      <c r="O272" s="11">
        <v>0.43302970640902178</v>
      </c>
      <c r="P272" s="11">
        <v>0.36904180057365532</v>
      </c>
      <c r="Q272" s="11">
        <v>0.26609511126530982</v>
      </c>
      <c r="R272" s="11">
        <v>0.37438074557431822</v>
      </c>
      <c r="S272" s="11">
        <v>0.26930221038177082</v>
      </c>
      <c r="T272" s="11">
        <v>0.4002720773294981</v>
      </c>
      <c r="U272" s="11">
        <v>0.1929559154163136</v>
      </c>
      <c r="V272" s="11">
        <v>0.40154452569573462</v>
      </c>
      <c r="W272" s="11">
        <v>0.28629507392993547</v>
      </c>
      <c r="X272" s="11">
        <v>0.1245664072046295</v>
      </c>
      <c r="Y272" s="11">
        <v>0.40682116803020918</v>
      </c>
      <c r="Z272" s="11">
        <v>0.31759582626029942</v>
      </c>
      <c r="AA272" s="11">
        <v>0.27961599935047049</v>
      </c>
      <c r="AB272" s="11">
        <v>0.24883536951490901</v>
      </c>
      <c r="AC272" s="11">
        <v>0.25130444336908359</v>
      </c>
      <c r="AD272" s="11">
        <v>0.25130444336908359</v>
      </c>
      <c r="AE272" s="11">
        <v>0.25130444336908359</v>
      </c>
      <c r="AF272" s="11">
        <v>0.25130444336908359</v>
      </c>
      <c r="AG272" s="11">
        <v>0.13411241598234319</v>
      </c>
      <c r="AH272" s="11">
        <v>0.50831720868705466</v>
      </c>
      <c r="AI272" s="11">
        <v>0.42791024960252549</v>
      </c>
      <c r="AJ272" s="11">
        <v>0.23116386809170081</v>
      </c>
      <c r="AK272" s="11">
        <v>0.13732589302687151</v>
      </c>
      <c r="AL272" s="11">
        <v>0.27868409885566542</v>
      </c>
      <c r="AM272" s="11">
        <v>0.27868409885566542</v>
      </c>
      <c r="AN272" s="11">
        <v>0.27868409885566542</v>
      </c>
      <c r="AO272" s="11">
        <v>0.27868409885566542</v>
      </c>
      <c r="AP272" s="11">
        <v>0.32560820781776018</v>
      </c>
      <c r="AQ272" s="11">
        <v>7.9608276429969926E-3</v>
      </c>
      <c r="AR272" s="11">
        <v>0.2147820825483919</v>
      </c>
      <c r="AS272" s="11">
        <v>0.2665999106394481</v>
      </c>
      <c r="AT272" s="11">
        <v>0.1185114511956868</v>
      </c>
      <c r="AU272" s="11">
        <v>0.31440116015873382</v>
      </c>
      <c r="AV272" s="11">
        <v>0.26288974021182671</v>
      </c>
      <c r="AW272" s="11">
        <v>0.1956455495632683</v>
      </c>
      <c r="AX272" s="11">
        <v>0.2744451714689391</v>
      </c>
      <c r="AY272" s="11">
        <v>0.1991066603154257</v>
      </c>
      <c r="AZ272" s="11">
        <v>0.14291475914715221</v>
      </c>
      <c r="BA272" s="11">
        <v>5.5279186143339043E-2</v>
      </c>
      <c r="BB272" s="11">
        <v>7.1340369914429935E-2</v>
      </c>
      <c r="BC272" s="11">
        <v>0.1155082240054324</v>
      </c>
      <c r="BD272" s="11">
        <v>0.10529315728339191</v>
      </c>
      <c r="BE272" s="11">
        <v>0.24269833516932149</v>
      </c>
      <c r="BF272" s="11">
        <v>0.27675720800645981</v>
      </c>
      <c r="BG272" s="11">
        <v>0.3213838603112793</v>
      </c>
      <c r="BH272" s="11">
        <v>0.15017688509734331</v>
      </c>
      <c r="BI272" s="11">
        <v>0.14637808572711911</v>
      </c>
      <c r="BJ272" s="11">
        <v>0.28613881534308461</v>
      </c>
      <c r="BK272" s="11">
        <v>0.15808595499425501</v>
      </c>
      <c r="BL272" s="11">
        <v>0.1626057074019889</v>
      </c>
      <c r="BM272" s="11">
        <v>0.28172538454424378</v>
      </c>
      <c r="BN272" s="11">
        <v>0.19981202334172729</v>
      </c>
      <c r="BO272" s="11">
        <v>0.22261826297752571</v>
      </c>
      <c r="BP272" s="11">
        <v>0.22261826297752571</v>
      </c>
      <c r="BQ272" s="11">
        <v>0.22261826297752571</v>
      </c>
      <c r="BR272" s="11">
        <v>0.22261826297752571</v>
      </c>
      <c r="BS272" s="11">
        <v>4.1885761063127143E-2</v>
      </c>
      <c r="BT272" s="11">
        <v>0.13843237471252359</v>
      </c>
      <c r="BU272" s="11">
        <v>0.29926019524892727</v>
      </c>
      <c r="BV272" s="11">
        <v>0.14265069506227879</v>
      </c>
      <c r="BW272" s="11">
        <v>0.1691554281285246</v>
      </c>
      <c r="BX272" s="11">
        <v>0.33083169970830228</v>
      </c>
      <c r="BY272" s="11">
        <v>0.21679151078271941</v>
      </c>
      <c r="BZ272" s="11">
        <v>0.25832752883806331</v>
      </c>
      <c r="CA272" s="11">
        <v>0.16029169198886881</v>
      </c>
      <c r="CB272" s="11">
        <v>0.1846563954471567</v>
      </c>
      <c r="CC272" s="11">
        <v>0.13993400429440839</v>
      </c>
      <c r="CD272" s="11">
        <v>0.26421536899640602</v>
      </c>
      <c r="CE272" s="11">
        <v>0.24886614017008621</v>
      </c>
      <c r="CF272" s="11">
        <v>0.14299508388687701</v>
      </c>
      <c r="CG272" s="11">
        <v>-3.7815282928750693E-2</v>
      </c>
      <c r="CH272" s="11">
        <v>0.2816583840415785</v>
      </c>
      <c r="CI272" s="11">
        <v>0.13487358668711</v>
      </c>
      <c r="CJ272" s="11">
        <v>0.1505382749645878</v>
      </c>
      <c r="CK272" s="11">
        <v>8.5719150274626621E-2</v>
      </c>
      <c r="CL272" s="11">
        <v>0.15538416226933549</v>
      </c>
      <c r="CM272" s="11">
        <v>0.1119499751191937</v>
      </c>
      <c r="CN272" s="11">
        <v>0.184585302229439</v>
      </c>
      <c r="CO272" s="11">
        <v>0.1100166813838144</v>
      </c>
      <c r="CP272" s="11">
        <v>0.14102908496199221</v>
      </c>
      <c r="CQ272" s="11">
        <v>0.1589470117538265</v>
      </c>
      <c r="CR272" s="11">
        <v>0.1252605293614926</v>
      </c>
      <c r="CS272" s="11">
        <v>-1.099347380907301E-2</v>
      </c>
      <c r="CT272" s="11">
        <v>0.22132206307542179</v>
      </c>
      <c r="CU272" s="11">
        <v>-7.6100632878398633E-3</v>
      </c>
      <c r="CV272" s="11">
        <v>-1.7854522793280921E-2</v>
      </c>
      <c r="CW272" s="11">
        <v>7.8461513045876563E-2</v>
      </c>
      <c r="CX272" s="11">
        <v>0.15901809256204441</v>
      </c>
      <c r="CY272" s="11">
        <v>0.16050125261338891</v>
      </c>
      <c r="CZ272" s="11">
        <v>0.13442344031504769</v>
      </c>
      <c r="DA272" s="11">
        <v>0.24685732388707191</v>
      </c>
      <c r="DB272" s="11">
        <v>8.510140492042706E-2</v>
      </c>
      <c r="DC272" s="11">
        <v>7.5917761119032257E-2</v>
      </c>
      <c r="DD272" s="11">
        <v>0.1070219181433814</v>
      </c>
      <c r="DE272" s="11">
        <v>-2.7257972048881252E-2</v>
      </c>
      <c r="DF272" s="11">
        <v>0.16273340316155679</v>
      </c>
      <c r="DG272" s="11">
        <v>0.16333355526858859</v>
      </c>
      <c r="DH272" s="11">
        <v>0.16333355526858859</v>
      </c>
      <c r="DI272" s="11">
        <v>0.16333355526858859</v>
      </c>
      <c r="DJ272" s="11">
        <v>0.16333355526858859</v>
      </c>
      <c r="DK272" s="11">
        <v>-5.35041958125273E-2</v>
      </c>
      <c r="DL272" s="11">
        <v>8.5918578351074082E-3</v>
      </c>
      <c r="DM272" s="11">
        <v>-0.1232524200906298</v>
      </c>
      <c r="DN272" s="11">
        <v>5.052208495072108E-2</v>
      </c>
      <c r="DO272" s="11">
        <v>-2.1761192608892869E-2</v>
      </c>
      <c r="DP272" s="11">
        <v>-0.10963158870443709</v>
      </c>
      <c r="DQ272" s="11">
        <v>-8.642766506509969E-3</v>
      </c>
    </row>
    <row r="273" spans="1:121" x14ac:dyDescent="0.25">
      <c r="A273" s="10">
        <v>45909</v>
      </c>
      <c r="B273" s="11">
        <v>0.59493995795810828</v>
      </c>
      <c r="C273" s="11">
        <v>0.32444674185174088</v>
      </c>
      <c r="D273" s="11">
        <v>0.32444674185174088</v>
      </c>
      <c r="E273" s="11">
        <v>0.32444674185174088</v>
      </c>
      <c r="F273" s="11">
        <v>0.32444674185174088</v>
      </c>
      <c r="G273" s="11">
        <v>0.33701182820847603</v>
      </c>
      <c r="H273" s="11">
        <v>0.32156916323832729</v>
      </c>
      <c r="I273" s="11">
        <v>0.44667417568236267</v>
      </c>
      <c r="J273" s="11">
        <v>0.26649599226576948</v>
      </c>
      <c r="K273" s="11">
        <v>0.26649599226576948</v>
      </c>
      <c r="L273" s="11">
        <v>0.26649599226576948</v>
      </c>
      <c r="M273" s="11">
        <v>0.26649599226576948</v>
      </c>
      <c r="N273" s="11">
        <v>0.27334732198800721</v>
      </c>
      <c r="O273" s="11">
        <v>0.4461259135789597</v>
      </c>
      <c r="P273" s="11">
        <v>0.36472148102119378</v>
      </c>
      <c r="Q273" s="11">
        <v>0.27016232848825372</v>
      </c>
      <c r="R273" s="11">
        <v>0.37658392219070591</v>
      </c>
      <c r="S273" s="11">
        <v>0.27446348689845101</v>
      </c>
      <c r="T273" s="11">
        <v>0.39656765486819401</v>
      </c>
      <c r="U273" s="11">
        <v>0.19780675023036551</v>
      </c>
      <c r="V273" s="11">
        <v>0.39712163647827498</v>
      </c>
      <c r="W273" s="11">
        <v>0.29525687587581889</v>
      </c>
      <c r="X273" s="11">
        <v>0.1281789761333223</v>
      </c>
      <c r="Y273" s="11">
        <v>0.40690042415124711</v>
      </c>
      <c r="Z273" s="11">
        <v>0.32026152308073419</v>
      </c>
      <c r="AA273" s="11">
        <v>0.27164529162854772</v>
      </c>
      <c r="AB273" s="11">
        <v>0.25401716437553651</v>
      </c>
      <c r="AC273" s="11">
        <v>0.25137493814032558</v>
      </c>
      <c r="AD273" s="11">
        <v>0.25137493814032558</v>
      </c>
      <c r="AE273" s="11">
        <v>0.25137493814032558</v>
      </c>
      <c r="AF273" s="11">
        <v>0.25137493814032558</v>
      </c>
      <c r="AG273" s="11">
        <v>0.13775565060981759</v>
      </c>
      <c r="AH273" s="11">
        <v>0.51936828206419605</v>
      </c>
      <c r="AI273" s="11">
        <v>0.44006100244058</v>
      </c>
      <c r="AJ273" s="11">
        <v>0.24550616257725061</v>
      </c>
      <c r="AK273" s="11">
        <v>0.14118575122083279</v>
      </c>
      <c r="AL273" s="11">
        <v>0.27071919592711308</v>
      </c>
      <c r="AM273" s="11">
        <v>0.27071919592711308</v>
      </c>
      <c r="AN273" s="11">
        <v>0.27071919592711308</v>
      </c>
      <c r="AO273" s="11">
        <v>0.27071919592711308</v>
      </c>
      <c r="AP273" s="11">
        <v>0.31720383905622329</v>
      </c>
      <c r="AQ273" s="11">
        <v>1.119881158414437E-2</v>
      </c>
      <c r="AR273" s="11">
        <v>0.21723977152283361</v>
      </c>
      <c r="AS273" s="11">
        <v>0.27288209539340319</v>
      </c>
      <c r="AT273" s="11">
        <v>0.11659113748677449</v>
      </c>
      <c r="AU273" s="11">
        <v>0.3121445336716604</v>
      </c>
      <c r="AV273" s="11">
        <v>0.25623489199741761</v>
      </c>
      <c r="AW273" s="11">
        <v>0.20216423780935869</v>
      </c>
      <c r="AX273" s="11">
        <v>0.30728754099026451</v>
      </c>
      <c r="AY273" s="11">
        <v>0.21307550823855781</v>
      </c>
      <c r="AZ273" s="11">
        <v>0.1484065863999775</v>
      </c>
      <c r="BA273" s="11">
        <v>6.7572533312143301E-2</v>
      </c>
      <c r="BB273" s="11">
        <v>7.1400726044946072E-2</v>
      </c>
      <c r="BC273" s="11">
        <v>0.1085597410078285</v>
      </c>
      <c r="BD273" s="11">
        <v>0.1049129827143782</v>
      </c>
      <c r="BE273" s="11">
        <v>0.2387767208599603</v>
      </c>
      <c r="BF273" s="11">
        <v>0.27002928461347181</v>
      </c>
      <c r="BG273" s="11">
        <v>0.32351622358098081</v>
      </c>
      <c r="BH273" s="11">
        <v>0.15109796229046399</v>
      </c>
      <c r="BI273" s="11">
        <v>0.13911003765999361</v>
      </c>
      <c r="BJ273" s="11">
        <v>0.27798468290868761</v>
      </c>
      <c r="BK273" s="11">
        <v>0.15198337453585881</v>
      </c>
      <c r="BL273" s="11">
        <v>0.16156619045500431</v>
      </c>
      <c r="BM273" s="11">
        <v>0.27908817367350341</v>
      </c>
      <c r="BN273" s="11">
        <v>0.19233841331797019</v>
      </c>
      <c r="BO273" s="11">
        <v>0.22051921373788461</v>
      </c>
      <c r="BP273" s="11">
        <v>0.22051921373788461</v>
      </c>
      <c r="BQ273" s="11">
        <v>0.22051921373788461</v>
      </c>
      <c r="BR273" s="11">
        <v>0.22051921373788461</v>
      </c>
      <c r="BS273" s="11">
        <v>5.4023083147335393E-2</v>
      </c>
      <c r="BT273" s="11">
        <v>0.13849651060707369</v>
      </c>
      <c r="BU273" s="11">
        <v>0.29460347812299181</v>
      </c>
      <c r="BV273" s="11">
        <v>0.140688937950288</v>
      </c>
      <c r="BW273" s="11">
        <v>0.16932602647038689</v>
      </c>
      <c r="BX273" s="11">
        <v>0.32578765031704632</v>
      </c>
      <c r="BY273" s="11">
        <v>0.21777908667804671</v>
      </c>
      <c r="BZ273" s="11">
        <v>0.26236979339769811</v>
      </c>
      <c r="CA273" s="11">
        <v>0.16401902519733499</v>
      </c>
      <c r="CB273" s="11">
        <v>0.18262252094896</v>
      </c>
      <c r="CC273" s="11">
        <v>0.13283337349960431</v>
      </c>
      <c r="CD273" s="11">
        <v>0.26114850411212692</v>
      </c>
      <c r="CE273" s="11">
        <v>0.24108697283226421</v>
      </c>
      <c r="CF273" s="11">
        <v>0.14103273551175671</v>
      </c>
      <c r="CG273" s="11">
        <v>-3.4724350645618629E-2</v>
      </c>
      <c r="CH273" s="11">
        <v>0.27367495433787598</v>
      </c>
      <c r="CI273" s="11">
        <v>0.13747014451172501</v>
      </c>
      <c r="CJ273" s="11">
        <v>0.1469074924690483</v>
      </c>
      <c r="CK273" s="11">
        <v>9.8367104121725557E-2</v>
      </c>
      <c r="CL273" s="11">
        <v>0.15232759125614501</v>
      </c>
      <c r="CM273" s="11">
        <v>0.117615410120768</v>
      </c>
      <c r="CN273" s="11">
        <v>0.18255154978746321</v>
      </c>
      <c r="CO273" s="11">
        <v>0.1229476863790759</v>
      </c>
      <c r="CP273" s="11">
        <v>0.14469453876948651</v>
      </c>
      <c r="CQ273" s="11">
        <v>0.16365955849558511</v>
      </c>
      <c r="CR273" s="11">
        <v>0.1233286285138786</v>
      </c>
      <c r="CS273" s="11">
        <v>-1.0937756122469829E-2</v>
      </c>
      <c r="CT273" s="11">
        <v>0.21884721198049251</v>
      </c>
      <c r="CU273" s="11">
        <v>-9.3138455763607242E-3</v>
      </c>
      <c r="CV273" s="11">
        <v>-1.6972973680309811E-2</v>
      </c>
      <c r="CW273" s="11">
        <v>7.5058184995968391E-2</v>
      </c>
      <c r="CX273" s="11">
        <v>0.18888591373629729</v>
      </c>
      <c r="CY273" s="11">
        <v>0.16056663180289199</v>
      </c>
      <c r="CZ273" s="11">
        <v>0.13715976904268251</v>
      </c>
      <c r="DA273" s="11">
        <v>0.24664726294243389</v>
      </c>
      <c r="DB273" s="11">
        <v>7.8342325515622147E-2</v>
      </c>
      <c r="DC273" s="11">
        <v>8.8451534869329773E-2</v>
      </c>
      <c r="DD273" s="11">
        <v>0.10352846130666959</v>
      </c>
      <c r="DE273" s="11">
        <v>-3.3317166680367993E-2</v>
      </c>
      <c r="DF273" s="11">
        <v>0.15853814203667141</v>
      </c>
      <c r="DG273" s="11">
        <v>0.17688566873374831</v>
      </c>
      <c r="DH273" s="11">
        <v>0.17688566873374831</v>
      </c>
      <c r="DI273" s="11">
        <v>0.17688566873374831</v>
      </c>
      <c r="DJ273" s="11">
        <v>0.17688566873374831</v>
      </c>
      <c r="DK273" s="11">
        <v>-5.0843273349737587E-2</v>
      </c>
      <c r="DL273" s="11">
        <v>3.4583204683745088E-2</v>
      </c>
      <c r="DM273" s="11">
        <v>-0.12623148498736581</v>
      </c>
      <c r="DN273" s="11">
        <v>4.7968020259055548E-2</v>
      </c>
      <c r="DO273" s="11">
        <v>-1.0365318008915381E-2</v>
      </c>
      <c r="DP273" s="11">
        <v>-0.10958142799589959</v>
      </c>
      <c r="DQ273" s="11">
        <v>-1.177121739642539E-2</v>
      </c>
    </row>
    <row r="274" spans="1:121" x14ac:dyDescent="0.25">
      <c r="A274" s="10">
        <v>45910</v>
      </c>
      <c r="B274" s="11">
        <v>0.59054202146230961</v>
      </c>
      <c r="C274" s="11">
        <v>0.32558270655597221</v>
      </c>
      <c r="D274" s="11">
        <v>0.32558270655597221</v>
      </c>
      <c r="E274" s="11">
        <v>0.32558270655597221</v>
      </c>
      <c r="F274" s="11">
        <v>0.32558270655597221</v>
      </c>
      <c r="G274" s="11">
        <v>0.33562553891296137</v>
      </c>
      <c r="H274" s="11">
        <v>0.31792502777998138</v>
      </c>
      <c r="I274" s="11">
        <v>0.43922203963746509</v>
      </c>
      <c r="J274" s="11">
        <v>0.2885741885974813</v>
      </c>
      <c r="K274" s="11">
        <v>0.2885741885974813</v>
      </c>
      <c r="L274" s="11">
        <v>0.2885741885974813</v>
      </c>
      <c r="M274" s="11">
        <v>0.2885741885974813</v>
      </c>
      <c r="N274" s="11">
        <v>0.27035793667105379</v>
      </c>
      <c r="O274" s="11">
        <v>0.43867660175243239</v>
      </c>
      <c r="P274" s="11">
        <v>0.35769150128497079</v>
      </c>
      <c r="Q274" s="11">
        <v>0.26436022387697622</v>
      </c>
      <c r="R274" s="11">
        <v>0.37503213628747112</v>
      </c>
      <c r="S274" s="11">
        <v>0.26525928306399221</v>
      </c>
      <c r="T274" s="11">
        <v>0.39499334184244739</v>
      </c>
      <c r="U274" s="11">
        <v>0.19282383534563111</v>
      </c>
      <c r="V274" s="11">
        <v>0.38992475643346802</v>
      </c>
      <c r="W274" s="11">
        <v>0.29168529472793597</v>
      </c>
      <c r="X274" s="11">
        <v>0.1230254518215437</v>
      </c>
      <c r="Y274" s="11">
        <v>0.40302099364951788</v>
      </c>
      <c r="Z274" s="11">
        <v>0.31340625788532922</v>
      </c>
      <c r="AA274" s="11">
        <v>0.29957441708431642</v>
      </c>
      <c r="AB274" s="11">
        <v>0.25271692862990758</v>
      </c>
      <c r="AC274" s="11">
        <v>0.25586659737296008</v>
      </c>
      <c r="AD274" s="11">
        <v>0.25586659737296008</v>
      </c>
      <c r="AE274" s="11">
        <v>0.25586659737296008</v>
      </c>
      <c r="AF274" s="11">
        <v>0.25586659737296008</v>
      </c>
      <c r="AG274" s="11">
        <v>0.13255838002569689</v>
      </c>
      <c r="AH274" s="11">
        <v>0.51154168272996503</v>
      </c>
      <c r="AI274" s="11">
        <v>0.43609013394035268</v>
      </c>
      <c r="AJ274" s="11">
        <v>0.2426015278957889</v>
      </c>
      <c r="AK274" s="11">
        <v>0.13530725306724189</v>
      </c>
      <c r="AL274" s="11">
        <v>0.26383782903712533</v>
      </c>
      <c r="AM274" s="11">
        <v>0.26383782903712533</v>
      </c>
      <c r="AN274" s="11">
        <v>0.26383782903712533</v>
      </c>
      <c r="AO274" s="11">
        <v>0.26383782903712533</v>
      </c>
      <c r="AP274" s="11">
        <v>0.38276621440180619</v>
      </c>
      <c r="AQ274" s="11">
        <v>6.5796529490478317E-3</v>
      </c>
      <c r="AR274" s="11">
        <v>0.2159776686530348</v>
      </c>
      <c r="AS274" s="11">
        <v>0.26632520047992903</v>
      </c>
      <c r="AT274" s="11">
        <v>0.13505972804570379</v>
      </c>
      <c r="AU274" s="11">
        <v>0.33384760772709637</v>
      </c>
      <c r="AV274" s="11">
        <v>0.30939896433117248</v>
      </c>
      <c r="AW274" s="11">
        <v>0.1988493531649396</v>
      </c>
      <c r="AX274" s="11">
        <v>0.30260547733544008</v>
      </c>
      <c r="AY274" s="11">
        <v>0.21024650481944149</v>
      </c>
      <c r="AZ274" s="11">
        <v>0.14572839684178679</v>
      </c>
      <c r="BA274" s="11">
        <v>6.5082856184558668E-2</v>
      </c>
      <c r="BB274" s="11">
        <v>6.8446412729772366E-2</v>
      </c>
      <c r="BC274" s="11">
        <v>0.13290702109107519</v>
      </c>
      <c r="BD274" s="11">
        <v>0.12918016910282251</v>
      </c>
      <c r="BE274" s="11">
        <v>0.2323955102126172</v>
      </c>
      <c r="BF274" s="11">
        <v>0.26087383779725132</v>
      </c>
      <c r="BG274" s="11">
        <v>0.32042966227763409</v>
      </c>
      <c r="BH274" s="11">
        <v>0.1701373010824685</v>
      </c>
      <c r="BI274" s="11">
        <v>0.1958079895142002</v>
      </c>
      <c r="BJ274" s="11">
        <v>0.26851748987258278</v>
      </c>
      <c r="BK274" s="11">
        <v>0.20073550508186619</v>
      </c>
      <c r="BL274" s="11">
        <v>0.1567340374729731</v>
      </c>
      <c r="BM274" s="11">
        <v>0.30718076703007302</v>
      </c>
      <c r="BN274" s="11">
        <v>0.21852572305797049</v>
      </c>
      <c r="BO274" s="11">
        <v>0.21036020250126519</v>
      </c>
      <c r="BP274" s="11">
        <v>0.21036020250126519</v>
      </c>
      <c r="BQ274" s="11">
        <v>0.21036020250126519</v>
      </c>
      <c r="BR274" s="11">
        <v>0.21036020250126519</v>
      </c>
      <c r="BS274" s="11">
        <v>5.1565004581079377E-2</v>
      </c>
      <c r="BT274" s="11">
        <v>0.13535718531187671</v>
      </c>
      <c r="BU274" s="11">
        <v>0.34939131548756902</v>
      </c>
      <c r="BV274" s="11">
        <v>0.15955610986562421</v>
      </c>
      <c r="BW274" s="11">
        <v>0.163984542332414</v>
      </c>
      <c r="BX274" s="11">
        <v>0.39177727544667262</v>
      </c>
      <c r="BY274" s="11">
        <v>0.21493911408232341</v>
      </c>
      <c r="BZ274" s="11">
        <v>0.25660328510570068</v>
      </c>
      <c r="CA274" s="11">
        <v>0.15870178345410799</v>
      </c>
      <c r="CB274" s="11">
        <v>0.2021832808295512</v>
      </c>
      <c r="CC274" s="11">
        <v>0.157713774989892</v>
      </c>
      <c r="CD274" s="11">
        <v>0.28200809593091719</v>
      </c>
      <c r="CE274" s="11">
        <v>0.26834494641494588</v>
      </c>
      <c r="CF274" s="11">
        <v>0.1599055938920706</v>
      </c>
      <c r="CG274" s="11">
        <v>-3.9133732163758039E-2</v>
      </c>
      <c r="CH274" s="11">
        <v>0.3016486572436734</v>
      </c>
      <c r="CI274" s="11">
        <v>0.1562840770844631</v>
      </c>
      <c r="CJ274" s="11">
        <v>0.14099952037107369</v>
      </c>
      <c r="CK274" s="11">
        <v>9.5805611228742205E-2</v>
      </c>
      <c r="CL274" s="11">
        <v>0.15102860346237931</v>
      </c>
      <c r="CM274" s="11">
        <v>0.1145336630142941</v>
      </c>
      <c r="CN274" s="11">
        <v>0.20211113579403819</v>
      </c>
      <c r="CO274" s="11">
        <v>0.12032886931230639</v>
      </c>
      <c r="CP274" s="11">
        <v>0.1394655713273458</v>
      </c>
      <c r="CQ274" s="11">
        <v>0.15881869703468901</v>
      </c>
      <c r="CR274" s="11">
        <v>0.1419086582191493</v>
      </c>
      <c r="CS274" s="11">
        <v>-1.366502677442227E-2</v>
      </c>
      <c r="CT274" s="11">
        <v>0.24561673404683981</v>
      </c>
      <c r="CU274" s="11">
        <v>7.0722570391699158E-3</v>
      </c>
      <c r="CV274" s="11">
        <v>-2.1463443531677839E-2</v>
      </c>
      <c r="CW274" s="11">
        <v>6.9520324442819303E-2</v>
      </c>
      <c r="CX274" s="11">
        <v>0.16626660180657099</v>
      </c>
      <c r="CY274" s="11">
        <v>0.15736644967669691</v>
      </c>
      <c r="CZ274" s="11">
        <v>0.162135191089952</v>
      </c>
      <c r="DA274" s="11">
        <v>0.2672670019836334</v>
      </c>
      <c r="DB274" s="11">
        <v>0.10202594097966509</v>
      </c>
      <c r="DC274" s="11">
        <v>8.5913165993876106E-2</v>
      </c>
      <c r="DD274" s="11">
        <v>9.7843944114541559E-2</v>
      </c>
      <c r="DE274" s="11">
        <v>-1.2085926879884081E-2</v>
      </c>
      <c r="DF274" s="11">
        <v>0.15438882587058231</v>
      </c>
      <c r="DG274" s="11">
        <v>0.15707761617963259</v>
      </c>
      <c r="DH274" s="11">
        <v>0.15707761617963259</v>
      </c>
      <c r="DI274" s="11">
        <v>0.15707761617963259</v>
      </c>
      <c r="DJ274" s="11">
        <v>0.15707761617963259</v>
      </c>
      <c r="DK274" s="11">
        <v>-5.3056793948195513E-2</v>
      </c>
      <c r="DL274" s="11">
        <v>3.0877834389408498E-2</v>
      </c>
      <c r="DM274" s="11">
        <v>-0.13022286169287539</v>
      </c>
      <c r="DN274" s="11">
        <v>4.3180899789144078E-2</v>
      </c>
      <c r="DO274" s="11">
        <v>-1.267323691422262E-2</v>
      </c>
      <c r="DP274" s="11">
        <v>-0.11203669555303521</v>
      </c>
      <c r="DQ274" s="11">
        <v>-1.686180064954235E-2</v>
      </c>
    </row>
    <row r="275" spans="1:121" x14ac:dyDescent="0.25">
      <c r="A275" s="10">
        <v>45911</v>
      </c>
      <c r="B275" s="11">
        <v>0.58190813917553408</v>
      </c>
      <c r="C275" s="11">
        <v>0.34744720775629362</v>
      </c>
      <c r="D275" s="11">
        <v>0.34744720775629362</v>
      </c>
      <c r="E275" s="11">
        <v>0.34744720775629362</v>
      </c>
      <c r="F275" s="11">
        <v>0.34744720775629362</v>
      </c>
      <c r="G275" s="11">
        <v>0.34508527188257881</v>
      </c>
      <c r="H275" s="11">
        <v>0.32627436049131869</v>
      </c>
      <c r="I275" s="11">
        <v>0.44604810410294599</v>
      </c>
      <c r="J275" s="11">
        <v>0.30457900925451997</v>
      </c>
      <c r="K275" s="11">
        <v>0.30457900925451997</v>
      </c>
      <c r="L275" s="11">
        <v>0.30457900925451997</v>
      </c>
      <c r="M275" s="11">
        <v>0.30457900925451997</v>
      </c>
      <c r="N275" s="11">
        <v>0.2947494667351771</v>
      </c>
      <c r="O275" s="11">
        <v>0.46240650267096273</v>
      </c>
      <c r="P275" s="11">
        <v>0.36612695061269562</v>
      </c>
      <c r="Q275" s="11">
        <v>0.28006429338892991</v>
      </c>
      <c r="R275" s="11">
        <v>0.40143346517535933</v>
      </c>
      <c r="S275" s="11">
        <v>0.27899201704798798</v>
      </c>
      <c r="T275" s="11">
        <v>0.40405594023863323</v>
      </c>
      <c r="U275" s="11">
        <v>0.2057703773231008</v>
      </c>
      <c r="V275" s="11">
        <v>0.3982785809394136</v>
      </c>
      <c r="W275" s="11">
        <v>0.30655339597643572</v>
      </c>
      <c r="X275" s="11">
        <v>0.13697406347987351</v>
      </c>
      <c r="Y275" s="11">
        <v>0.40854419135964659</v>
      </c>
      <c r="Z275" s="11">
        <v>0.33206187868149112</v>
      </c>
      <c r="AA275" s="11">
        <v>0.31426633717776209</v>
      </c>
      <c r="AB275" s="11">
        <v>0.27051051827145511</v>
      </c>
      <c r="AC275" s="11">
        <v>0.27032240313351319</v>
      </c>
      <c r="AD275" s="11">
        <v>0.27032240313351319</v>
      </c>
      <c r="AE275" s="11">
        <v>0.27032240313351319</v>
      </c>
      <c r="AF275" s="11">
        <v>0.27032240313351319</v>
      </c>
      <c r="AG275" s="11">
        <v>0.1466253960472321</v>
      </c>
      <c r="AH275" s="11">
        <v>0.53647343898548439</v>
      </c>
      <c r="AI275" s="11">
        <v>0.45262042471670921</v>
      </c>
      <c r="AJ275" s="11">
        <v>0.25928938104253579</v>
      </c>
      <c r="AK275" s="11">
        <v>0.1540333021282736</v>
      </c>
      <c r="AL275" s="11">
        <v>0.278125740642023</v>
      </c>
      <c r="AM275" s="11">
        <v>0.278125740642023</v>
      </c>
      <c r="AN275" s="11">
        <v>0.278125740642023</v>
      </c>
      <c r="AO275" s="11">
        <v>0.278125740642023</v>
      </c>
      <c r="AP275" s="11">
        <v>0.38865076849739971</v>
      </c>
      <c r="AQ275" s="11">
        <v>1.767205960668394E-2</v>
      </c>
      <c r="AR275" s="11">
        <v>0.23324941389316781</v>
      </c>
      <c r="AS275" s="11">
        <v>0.28721229317430058</v>
      </c>
      <c r="AT275" s="11">
        <v>0.14868541077447911</v>
      </c>
      <c r="AU275" s="11">
        <v>0.34985961472757171</v>
      </c>
      <c r="AV275" s="11">
        <v>0.31748257902575411</v>
      </c>
      <c r="AW275" s="11">
        <v>0.21264885497649269</v>
      </c>
      <c r="AX275" s="11">
        <v>0.32344238973183259</v>
      </c>
      <c r="AY275" s="11">
        <v>0.22649983743685029</v>
      </c>
      <c r="AZ275" s="11">
        <v>0.16111526608613011</v>
      </c>
      <c r="BA275" s="11">
        <v>7.9386674338737251E-2</v>
      </c>
      <c r="BB275" s="11">
        <v>8.0744895578420461E-2</v>
      </c>
      <c r="BC275" s="11">
        <v>0.14571473660806489</v>
      </c>
      <c r="BD275" s="11">
        <v>0.14194575189475089</v>
      </c>
      <c r="BE275" s="11">
        <v>0.24080738154176601</v>
      </c>
      <c r="BF275" s="11">
        <v>0.26865788113383471</v>
      </c>
      <c r="BG275" s="11">
        <v>0.33816272939530623</v>
      </c>
      <c r="BH275" s="11">
        <v>0.18418406815534019</v>
      </c>
      <c r="BI275" s="11">
        <v>0.2106571000185038</v>
      </c>
      <c r="BJ275" s="11">
        <v>0.27391584261841628</v>
      </c>
      <c r="BK275" s="11">
        <v>0.215099819062228</v>
      </c>
      <c r="BL275" s="11">
        <v>0.16928887191637809</v>
      </c>
      <c r="BM275" s="11">
        <v>0.32195867826349239</v>
      </c>
      <c r="BN275" s="11">
        <v>0.233853141004569</v>
      </c>
      <c r="BO275" s="11">
        <v>0.22488982037010949</v>
      </c>
      <c r="BP275" s="11">
        <v>0.22488982037010949</v>
      </c>
      <c r="BQ275" s="11">
        <v>0.22488982037010949</v>
      </c>
      <c r="BR275" s="11">
        <v>0.22488982037010949</v>
      </c>
      <c r="BS275" s="11">
        <v>6.56872810927005E-2</v>
      </c>
      <c r="BT275" s="11">
        <v>0.14842585277548201</v>
      </c>
      <c r="BU275" s="11">
        <v>0.35772182418946619</v>
      </c>
      <c r="BV275" s="11">
        <v>0.1734758563501948</v>
      </c>
      <c r="BW275" s="11">
        <v>0.1784418890746082</v>
      </c>
      <c r="BX275" s="11">
        <v>0.39770017736681162</v>
      </c>
      <c r="BY275" s="11">
        <v>0.23125546736443911</v>
      </c>
      <c r="BZ275" s="11">
        <v>0.26911086284954749</v>
      </c>
      <c r="CA275" s="11">
        <v>0.1730935153413955</v>
      </c>
      <c r="CB275" s="11">
        <v>0.21179470581381521</v>
      </c>
      <c r="CC275" s="11">
        <v>0.17080193527500559</v>
      </c>
      <c r="CD275" s="11">
        <v>0.29739780198713678</v>
      </c>
      <c r="CE275" s="11">
        <v>0.28718978635539633</v>
      </c>
      <c r="CF275" s="11">
        <v>0.17214285271742361</v>
      </c>
      <c r="CG275" s="11">
        <v>-2.5422831921304009E-2</v>
      </c>
      <c r="CH275" s="11">
        <v>0.31453016003547729</v>
      </c>
      <c r="CI275" s="11">
        <v>0.1701645448602109</v>
      </c>
      <c r="CJ275" s="11">
        <v>0.15981945914919479</v>
      </c>
      <c r="CK275" s="11">
        <v>0.1026017606726513</v>
      </c>
      <c r="CL275" s="11">
        <v>0.17312894855062219</v>
      </c>
      <c r="CM275" s="11">
        <v>0.1273626387827671</v>
      </c>
      <c r="CN275" s="11">
        <v>0.2172040691108246</v>
      </c>
      <c r="CO275" s="11">
        <v>0.1303085016935204</v>
      </c>
      <c r="CP275" s="11">
        <v>0.14656266084635081</v>
      </c>
      <c r="CQ275" s="11">
        <v>0.17202297271758041</v>
      </c>
      <c r="CR275" s="11">
        <v>0.15140850821936391</v>
      </c>
      <c r="CS275" s="11">
        <v>-2.311697672736646E-3</v>
      </c>
      <c r="CT275" s="11">
        <v>0.25969865292974093</v>
      </c>
      <c r="CU275" s="11">
        <v>1.9161530158738001E-2</v>
      </c>
      <c r="CV275" s="11">
        <v>-9.3094657233236955E-3</v>
      </c>
      <c r="CW275" s="11">
        <v>8.7161267027461298E-2</v>
      </c>
      <c r="CX275" s="11">
        <v>0.18492259200123209</v>
      </c>
      <c r="CY275" s="11">
        <v>0.16193340129594039</v>
      </c>
      <c r="CZ275" s="11">
        <v>0.17527333627103481</v>
      </c>
      <c r="DA275" s="11">
        <v>0.28247975041882389</v>
      </c>
      <c r="DB275" s="11">
        <v>0.11712718089199251</v>
      </c>
      <c r="DC275" s="11">
        <v>9.4751788664677372E-2</v>
      </c>
      <c r="DD275" s="11">
        <v>0.1159520637476219</v>
      </c>
      <c r="DE275" s="11">
        <v>-9.1738244667260993E-4</v>
      </c>
      <c r="DF275" s="11">
        <v>0.1728548151931848</v>
      </c>
      <c r="DG275" s="11">
        <v>0.17261690283324849</v>
      </c>
      <c r="DH275" s="11">
        <v>0.17261690283324849</v>
      </c>
      <c r="DI275" s="11">
        <v>0.17261690283324849</v>
      </c>
      <c r="DJ275" s="11">
        <v>0.17261690283324849</v>
      </c>
      <c r="DK275" s="11">
        <v>-4.0339564163630492E-2</v>
      </c>
      <c r="DL275" s="11">
        <v>3.2534840239006213E-2</v>
      </c>
      <c r="DM275" s="11">
        <v>-0.1194197374076145</v>
      </c>
      <c r="DN275" s="11">
        <v>5.613779692530807E-2</v>
      </c>
      <c r="DO275" s="11">
        <v>-3.2067169179103021E-3</v>
      </c>
      <c r="DP275" s="11">
        <v>-0.1018156855521042</v>
      </c>
      <c r="DQ275" s="11">
        <v>-6.4566699491075408E-4</v>
      </c>
    </row>
    <row r="276" spans="1:121" x14ac:dyDescent="0.25">
      <c r="A276" s="10">
        <v>45912</v>
      </c>
      <c r="B276" s="11">
        <v>0.56653220034887619</v>
      </c>
      <c r="C276" s="11">
        <v>0.33698245478418293</v>
      </c>
      <c r="D276" s="11">
        <v>0.33698245478418293</v>
      </c>
      <c r="E276" s="11">
        <v>0.33698245478418293</v>
      </c>
      <c r="F276" s="11">
        <v>0.33698245478418293</v>
      </c>
      <c r="G276" s="11">
        <v>0.33786061108944149</v>
      </c>
      <c r="H276" s="11">
        <v>0.31338314833477238</v>
      </c>
      <c r="I276" s="11">
        <v>0.43457486729565731</v>
      </c>
      <c r="J276" s="11">
        <v>0.29460855498033789</v>
      </c>
      <c r="K276" s="11">
        <v>0.29460855498033789</v>
      </c>
      <c r="L276" s="11">
        <v>0.29460855498033789</v>
      </c>
      <c r="M276" s="11">
        <v>0.29460855498033789</v>
      </c>
      <c r="N276" s="11">
        <v>0.28692055398965127</v>
      </c>
      <c r="O276" s="11">
        <v>0.45080347503581281</v>
      </c>
      <c r="P276" s="11">
        <v>0.35528782432863482</v>
      </c>
      <c r="Q276" s="11">
        <v>0.26992502860339701</v>
      </c>
      <c r="R276" s="11">
        <v>0.39251159006514968</v>
      </c>
      <c r="S276" s="11">
        <v>0.27469026682567338</v>
      </c>
      <c r="T276" s="11">
        <v>0.39511736979783851</v>
      </c>
      <c r="U276" s="11">
        <v>0.1950367734859553</v>
      </c>
      <c r="V276" s="11">
        <v>0.38718435714688648</v>
      </c>
      <c r="W276" s="11">
        <v>0.29385386899836102</v>
      </c>
      <c r="X276" s="11">
        <v>0.13208351624615669</v>
      </c>
      <c r="Y276" s="11">
        <v>0.39485332727933548</v>
      </c>
      <c r="Z276" s="11">
        <v>0.31871608725793221</v>
      </c>
      <c r="AA276" s="11">
        <v>0.3075443801033817</v>
      </c>
      <c r="AB276" s="11">
        <v>0.26368641000077481</v>
      </c>
      <c r="AC276" s="11">
        <v>0.26111935467267999</v>
      </c>
      <c r="AD276" s="11">
        <v>0.26111935467267999</v>
      </c>
      <c r="AE276" s="11">
        <v>0.26111935467267999</v>
      </c>
      <c r="AF276" s="11">
        <v>0.26111935467267999</v>
      </c>
      <c r="AG276" s="11">
        <v>0.14580755954505209</v>
      </c>
      <c r="AH276" s="11">
        <v>0.52428274936487496</v>
      </c>
      <c r="AI276" s="11">
        <v>0.43850114545158148</v>
      </c>
      <c r="AJ276" s="11">
        <v>0.26393219744336149</v>
      </c>
      <c r="AK276" s="11">
        <v>0.1448769695545182</v>
      </c>
      <c r="AL276" s="11">
        <v>0.2735627896477415</v>
      </c>
      <c r="AM276" s="11">
        <v>0.2735627896477415</v>
      </c>
      <c r="AN276" s="11">
        <v>0.2735627896477415</v>
      </c>
      <c r="AO276" s="11">
        <v>0.2735627896477415</v>
      </c>
      <c r="AP276" s="11">
        <v>0.37814680129638162</v>
      </c>
      <c r="AQ276" s="11">
        <v>1.1468646439361191E-2</v>
      </c>
      <c r="AR276" s="11">
        <v>0.23606377511763799</v>
      </c>
      <c r="AS276" s="11">
        <v>0.27699929167114279</v>
      </c>
      <c r="AT276" s="11">
        <v>0.14316813776079901</v>
      </c>
      <c r="AU276" s="11">
        <v>0.34295561970984068</v>
      </c>
      <c r="AV276" s="11">
        <v>0.30783695391013488</v>
      </c>
      <c r="AW276" s="11">
        <v>0.20086206777274709</v>
      </c>
      <c r="AX276" s="11">
        <v>0.31486615560120218</v>
      </c>
      <c r="AY276" s="11">
        <v>0.24603608844515021</v>
      </c>
      <c r="AZ276" s="11">
        <v>0.15395080217740051</v>
      </c>
      <c r="BA276" s="11">
        <v>8.0151006232119792E-2</v>
      </c>
      <c r="BB276" s="11">
        <v>8.0765220296582951E-2</v>
      </c>
      <c r="BC276" s="11">
        <v>0.14021164872907921</v>
      </c>
      <c r="BD276" s="11">
        <v>0.13782136998620609</v>
      </c>
      <c r="BE276" s="11">
        <v>0.2309625659507302</v>
      </c>
      <c r="BF276" s="11">
        <v>0.26703091021676723</v>
      </c>
      <c r="BG276" s="11">
        <v>0.32990582428107401</v>
      </c>
      <c r="BH276" s="11">
        <v>0.1783316853201744</v>
      </c>
      <c r="BI276" s="11">
        <v>0.20466767595191149</v>
      </c>
      <c r="BJ276" s="11">
        <v>0.27318785898108922</v>
      </c>
      <c r="BK276" s="11">
        <v>0.20923389645901319</v>
      </c>
      <c r="BL276" s="11">
        <v>0.16144833491152411</v>
      </c>
      <c r="BM276" s="11">
        <v>0.31718414107779253</v>
      </c>
      <c r="BN276" s="11">
        <v>0.229396815855921</v>
      </c>
      <c r="BO276" s="11">
        <v>0.22140746365308539</v>
      </c>
      <c r="BP276" s="11">
        <v>0.22140746365308539</v>
      </c>
      <c r="BQ276" s="11">
        <v>0.22140746365308539</v>
      </c>
      <c r="BR276" s="11">
        <v>0.22140746365308539</v>
      </c>
      <c r="BS276" s="11">
        <v>7.9890118074369854E-2</v>
      </c>
      <c r="BT276" s="11">
        <v>0.14708043859571429</v>
      </c>
      <c r="BU276" s="11">
        <v>0.35116739054339963</v>
      </c>
      <c r="BV276" s="11">
        <v>0.1655848735340513</v>
      </c>
      <c r="BW276" s="11">
        <v>0.17125847290178389</v>
      </c>
      <c r="BX276" s="11">
        <v>0.39078540432325282</v>
      </c>
      <c r="BY276" s="11">
        <v>0.22365821529480351</v>
      </c>
      <c r="BZ276" s="11">
        <v>0.26137475674043809</v>
      </c>
      <c r="CA276" s="11">
        <v>0.16642208501086261</v>
      </c>
      <c r="CB276" s="11">
        <v>0.20580586782252469</v>
      </c>
      <c r="CC276" s="11">
        <v>0.16372769783820471</v>
      </c>
      <c r="CD276" s="11">
        <v>0.29098590300038629</v>
      </c>
      <c r="CE276" s="11">
        <v>0.28254082447704149</v>
      </c>
      <c r="CF276" s="11">
        <v>0.16634997904509691</v>
      </c>
      <c r="CG276" s="11">
        <v>-3.1363551999015638E-2</v>
      </c>
      <c r="CH276" s="11">
        <v>0.30978245253598269</v>
      </c>
      <c r="CI276" s="11">
        <v>0.1643814482278374</v>
      </c>
      <c r="CJ276" s="11">
        <v>0.15147179124610341</v>
      </c>
      <c r="CK276" s="11">
        <v>9.5798344379048883E-2</v>
      </c>
      <c r="CL276" s="11">
        <v>0.16004650458082501</v>
      </c>
      <c r="CM276" s="11">
        <v>0.1164048223709888</v>
      </c>
      <c r="CN276" s="11">
        <v>0.21118849738298101</v>
      </c>
      <c r="CO276" s="11">
        <v>0.12333412567535799</v>
      </c>
      <c r="CP276" s="11">
        <v>0.13957357055904951</v>
      </c>
      <c r="CQ276" s="11">
        <v>0.1641641025026688</v>
      </c>
      <c r="CR276" s="11">
        <v>0.1457181062193913</v>
      </c>
      <c r="CS276" s="11">
        <v>-2.090969613232629E-3</v>
      </c>
      <c r="CT276" s="11">
        <v>0.25514898117366908</v>
      </c>
      <c r="CU276" s="11">
        <v>1.5266029499459771E-2</v>
      </c>
      <c r="CV276" s="11">
        <v>-1.5348407882597731E-2</v>
      </c>
      <c r="CW276" s="11">
        <v>8.7545887754082896E-2</v>
      </c>
      <c r="CX276" s="11">
        <v>0.1828810953066082</v>
      </c>
      <c r="CY276" s="11">
        <v>0.15063956162438499</v>
      </c>
      <c r="CZ276" s="11">
        <v>0.17102858464630269</v>
      </c>
      <c r="DA276" s="11">
        <v>0.27614157827174313</v>
      </c>
      <c r="DB276" s="11">
        <v>0.1130924365735608</v>
      </c>
      <c r="DC276" s="11">
        <v>8.7996809285805444E-2</v>
      </c>
      <c r="DD276" s="11">
        <v>0.1078985870306224</v>
      </c>
      <c r="DE276" s="11">
        <v>-5.0237257019810633E-3</v>
      </c>
      <c r="DF276" s="11">
        <v>0.16136414858486781</v>
      </c>
      <c r="DG276" s="11">
        <v>0.16297464212133181</v>
      </c>
      <c r="DH276" s="11">
        <v>0.16297464212133181</v>
      </c>
      <c r="DI276" s="11">
        <v>0.16297464212133181</v>
      </c>
      <c r="DJ276" s="11">
        <v>0.16297464212133181</v>
      </c>
      <c r="DK276" s="11">
        <v>-4.6260985367884477E-2</v>
      </c>
      <c r="DL276" s="11">
        <v>2.2418913308438929E-2</v>
      </c>
      <c r="DM276" s="11">
        <v>-0.12478748150973849</v>
      </c>
      <c r="DN276" s="11">
        <v>4.9699908556351653E-2</v>
      </c>
      <c r="DO276" s="11">
        <v>-9.3572600290848795E-3</v>
      </c>
      <c r="DP276" s="11">
        <v>-9.6552038163580156E-2</v>
      </c>
      <c r="DQ276" s="11">
        <v>3.0550838046778939E-3</v>
      </c>
    </row>
    <row r="277" spans="1:121" x14ac:dyDescent="0.25">
      <c r="A277" s="10">
        <v>45915</v>
      </c>
      <c r="B277" s="11">
        <v>0.56784316576257887</v>
      </c>
      <c r="C277" s="11">
        <v>0.32818529981301792</v>
      </c>
      <c r="D277" s="11">
        <v>0.32818529981301792</v>
      </c>
      <c r="E277" s="11">
        <v>0.32818529981301792</v>
      </c>
      <c r="F277" s="11">
        <v>0.32818529981301792</v>
      </c>
      <c r="G277" s="11">
        <v>0.33663578500625851</v>
      </c>
      <c r="H277" s="11">
        <v>0.31448226387291661</v>
      </c>
      <c r="I277" s="11">
        <v>0.42513556808856667</v>
      </c>
      <c r="J277" s="11">
        <v>0.2962922685074687</v>
      </c>
      <c r="K277" s="11">
        <v>0.2962922685074687</v>
      </c>
      <c r="L277" s="11">
        <v>0.2962922685074687</v>
      </c>
      <c r="M277" s="11">
        <v>0.2962922685074687</v>
      </c>
      <c r="N277" s="11">
        <v>0.27974852218114438</v>
      </c>
      <c r="O277" s="11">
        <v>0.44118845177378302</v>
      </c>
      <c r="P277" s="11">
        <v>0.34637022262153039</v>
      </c>
      <c r="Q277" s="11">
        <v>0.27157663977256158</v>
      </c>
      <c r="R277" s="11">
        <v>0.38821053193410521</v>
      </c>
      <c r="S277" s="11">
        <v>0.27610752347726031</v>
      </c>
      <c r="T277" s="11">
        <v>0.3873423551539501</v>
      </c>
      <c r="U277" s="11">
        <v>0.1963654678834825</v>
      </c>
      <c r="V277" s="11">
        <v>0.37805688077669952</v>
      </c>
      <c r="W277" s="11">
        <v>0.28663154696264592</v>
      </c>
      <c r="X277" s="11">
        <v>0.13355585653219351</v>
      </c>
      <c r="Y277" s="11">
        <v>0.39602062180979192</v>
      </c>
      <c r="Z277" s="11">
        <v>0.31750878819658118</v>
      </c>
      <c r="AA277" s="11">
        <v>0.31406488876455119</v>
      </c>
      <c r="AB277" s="11">
        <v>0.26501016688933432</v>
      </c>
      <c r="AC277" s="11">
        <v>0.26217473282332282</v>
      </c>
      <c r="AD277" s="11">
        <v>0.26217473282332282</v>
      </c>
      <c r="AE277" s="11">
        <v>0.26217473282332282</v>
      </c>
      <c r="AF277" s="11">
        <v>0.26217473282332282</v>
      </c>
      <c r="AG277" s="11">
        <v>0.14729774874554291</v>
      </c>
      <c r="AH277" s="11">
        <v>0.51252034736130514</v>
      </c>
      <c r="AI277" s="11">
        <v>0.42848747805947918</v>
      </c>
      <c r="AJ277" s="11">
        <v>0.265339593919659</v>
      </c>
      <c r="AK277" s="11">
        <v>0.14004606874130451</v>
      </c>
      <c r="AL277" s="11">
        <v>0.27991383770913481</v>
      </c>
      <c r="AM277" s="11">
        <v>0.27991383770913481</v>
      </c>
      <c r="AN277" s="11">
        <v>0.27991383770913481</v>
      </c>
      <c r="AO277" s="11">
        <v>0.27991383770913481</v>
      </c>
      <c r="AP277" s="11">
        <v>0.38959014145806198</v>
      </c>
      <c r="AQ277" s="11">
        <v>1.2784120090239879E-2</v>
      </c>
      <c r="AR277" s="11">
        <v>0.23493214515582239</v>
      </c>
      <c r="AS277" s="11">
        <v>0.27669197718726729</v>
      </c>
      <c r="AT277" s="11">
        <v>0.14706012917221251</v>
      </c>
      <c r="AU277" s="11">
        <v>0.34752780079604412</v>
      </c>
      <c r="AV277" s="11">
        <v>0.31726225937125091</v>
      </c>
      <c r="AW277" s="11">
        <v>0.20398401788643139</v>
      </c>
      <c r="AX277" s="11">
        <v>0.30893805156963738</v>
      </c>
      <c r="AY277" s="11">
        <v>0.2474235574911674</v>
      </c>
      <c r="AZ277" s="11">
        <v>0.1466277088049881</v>
      </c>
      <c r="BA277" s="11">
        <v>8.1353761192485052E-2</v>
      </c>
      <c r="BB277" s="11">
        <v>8.1669667599885143E-2</v>
      </c>
      <c r="BC277" s="11">
        <v>0.14589769659425109</v>
      </c>
      <c r="BD277" s="11">
        <v>0.13280388725569889</v>
      </c>
      <c r="BE277" s="11">
        <v>0.22286300681469079</v>
      </c>
      <c r="BF277" s="11">
        <v>0.27616213511583759</v>
      </c>
      <c r="BG277" s="11">
        <v>0.31414317911801781</v>
      </c>
      <c r="BH277" s="11">
        <v>0.16789784446510311</v>
      </c>
      <c r="BI277" s="11">
        <v>0.21467054501109389</v>
      </c>
      <c r="BJ277" s="11">
        <v>0.2837596803185094</v>
      </c>
      <c r="BK277" s="11">
        <v>0.21794859045354051</v>
      </c>
      <c r="BL277" s="11">
        <v>0.15885661147514771</v>
      </c>
      <c r="BM277" s="11">
        <v>0.31207581524585981</v>
      </c>
      <c r="BN277" s="11">
        <v>0.23552761547372739</v>
      </c>
      <c r="BO277" s="11">
        <v>0.22556582601584821</v>
      </c>
      <c r="BP277" s="11">
        <v>0.22556582601584821</v>
      </c>
      <c r="BQ277" s="11">
        <v>0.22556582601584821</v>
      </c>
      <c r="BR277" s="11">
        <v>0.22556582601584821</v>
      </c>
      <c r="BS277" s="11">
        <v>8.1092582534125324E-2</v>
      </c>
      <c r="BT277" s="11">
        <v>0.1480403823373104</v>
      </c>
      <c r="BU277" s="11">
        <v>0.34211263464568747</v>
      </c>
      <c r="BV277" s="11">
        <v>0.16955318420264101</v>
      </c>
      <c r="BW277" s="11">
        <v>0.16602837838596279</v>
      </c>
      <c r="BX277" s="11">
        <v>0.38100499172708879</v>
      </c>
      <c r="BY277" s="11">
        <v>0.2192720066645302</v>
      </c>
      <c r="BZ277" s="11">
        <v>0.26301524778503632</v>
      </c>
      <c r="CA277" s="11">
        <v>0.16793908459758861</v>
      </c>
      <c r="CB277" s="11">
        <v>0.2099111135220679</v>
      </c>
      <c r="CC277" s="11">
        <v>0.16953101637061049</v>
      </c>
      <c r="CD277" s="11">
        <v>0.28368350857320951</v>
      </c>
      <c r="CE277" s="11">
        <v>0.28893664452075202</v>
      </c>
      <c r="CF277" s="11">
        <v>0.17032089456592089</v>
      </c>
      <c r="CG277" s="11">
        <v>-3.010378410693948E-2</v>
      </c>
      <c r="CH277" s="11">
        <v>0.31631412209608861</v>
      </c>
      <c r="CI277" s="11">
        <v>0.16566794469173421</v>
      </c>
      <c r="CJ277" s="11">
        <v>0.14389527013599501</v>
      </c>
      <c r="CK277" s="11">
        <v>9.7018522749163338E-2</v>
      </c>
      <c r="CL277" s="11">
        <v>0.1535815441725015</v>
      </c>
      <c r="CM277" s="11">
        <v>0.117421834218566</v>
      </c>
      <c r="CN277" s="11">
        <v>0.21531206860029181</v>
      </c>
      <c r="CO277" s="11">
        <v>0.1245849653116755</v>
      </c>
      <c r="CP277" s="11">
        <v>0.14105565209522489</v>
      </c>
      <c r="CQ277" s="11">
        <v>0.16545847130797811</v>
      </c>
      <c r="CR277" s="11">
        <v>0.1496187791668033</v>
      </c>
      <c r="CS277" s="11">
        <v>-1.255861196969521E-3</v>
      </c>
      <c r="CT277" s="11">
        <v>0.26642293400472711</v>
      </c>
      <c r="CU277" s="11">
        <v>1.8722569737584131E-2</v>
      </c>
      <c r="CV277" s="11">
        <v>-1.408625107590666E-2</v>
      </c>
      <c r="CW277" s="11">
        <v>8.038999002439251E-2</v>
      </c>
      <c r="CX277" s="11">
        <v>0.177548048927646</v>
      </c>
      <c r="CY277" s="11">
        <v>0.1516024838474912</v>
      </c>
      <c r="CZ277" s="11">
        <v>0.17508247072025121</v>
      </c>
      <c r="DA277" s="11">
        <v>0.25339234112870201</v>
      </c>
      <c r="DB277" s="11">
        <v>0.11864324539030351</v>
      </c>
      <c r="DC277" s="11">
        <v>8.9208300597371837E-2</v>
      </c>
      <c r="DD277" s="11">
        <v>0.1006087714256627</v>
      </c>
      <c r="DE277" s="11">
        <v>-6.194274995197091E-5</v>
      </c>
      <c r="DF277" s="11">
        <v>0.14919934650385919</v>
      </c>
      <c r="DG277" s="11">
        <v>0.16426962172281351</v>
      </c>
      <c r="DH277" s="11">
        <v>0.16426962172281351</v>
      </c>
      <c r="DI277" s="11">
        <v>0.16426962172281351</v>
      </c>
      <c r="DJ277" s="11">
        <v>0.16426962172281351</v>
      </c>
      <c r="DK277" s="11">
        <v>-5.001485545898221E-2</v>
      </c>
      <c r="DL277" s="11">
        <v>1.7809314334343629E-2</v>
      </c>
      <c r="DM277" s="11">
        <v>-0.1216208305911072</v>
      </c>
      <c r="DN277" s="11">
        <v>4.6671440541062197E-2</v>
      </c>
      <c r="DO277" s="11">
        <v>-8.2541730879301944E-3</v>
      </c>
      <c r="DP277" s="11">
        <v>-9.5795980272919579E-2</v>
      </c>
      <c r="DQ277" s="11">
        <v>-3.544876415644604E-3</v>
      </c>
    </row>
    <row r="278" spans="1:121" x14ac:dyDescent="0.25">
      <c r="A278" s="10">
        <v>45916</v>
      </c>
      <c r="B278" s="11">
        <v>0.57801876641197758</v>
      </c>
      <c r="C278" s="11">
        <v>0.32291542821214447</v>
      </c>
      <c r="D278" s="11">
        <v>0.32291542821214447</v>
      </c>
      <c r="E278" s="11">
        <v>0.32291542821214447</v>
      </c>
      <c r="F278" s="11">
        <v>0.32291542821214447</v>
      </c>
      <c r="G278" s="11">
        <v>0.33576758251323618</v>
      </c>
      <c r="H278" s="11">
        <v>0.31212902788852248</v>
      </c>
      <c r="I278" s="11">
        <v>0.40927134378752728</v>
      </c>
      <c r="J278" s="11">
        <v>0.29749785225950459</v>
      </c>
      <c r="K278" s="11">
        <v>0.29749785225950459</v>
      </c>
      <c r="L278" s="11">
        <v>0.29749785225950459</v>
      </c>
      <c r="M278" s="11">
        <v>0.29749785225950459</v>
      </c>
      <c r="N278" s="11">
        <v>0.27366923958754857</v>
      </c>
      <c r="O278" s="11">
        <v>0.43130534762818429</v>
      </c>
      <c r="P278" s="11">
        <v>0.33447260921318073</v>
      </c>
      <c r="Q278" s="11">
        <v>0.27275923738084901</v>
      </c>
      <c r="R278" s="11">
        <v>0.37298492212336209</v>
      </c>
      <c r="S278" s="11">
        <v>0.27886332926958057</v>
      </c>
      <c r="T278" s="11">
        <v>0.38123846731414179</v>
      </c>
      <c r="U278" s="11">
        <v>0.19894906748263039</v>
      </c>
      <c r="V278" s="11">
        <v>0.37075598676550409</v>
      </c>
      <c r="W278" s="11">
        <v>0.28054332264336068</v>
      </c>
      <c r="X278" s="11">
        <v>0.1346100914110562</v>
      </c>
      <c r="Y278" s="11">
        <v>0.38651654492241883</v>
      </c>
      <c r="Z278" s="11">
        <v>0.30938580603227051</v>
      </c>
      <c r="AA278" s="11">
        <v>0.31951148603710472</v>
      </c>
      <c r="AB278" s="11">
        <v>0.25491894844034602</v>
      </c>
      <c r="AC278" s="11">
        <v>0.25887421359251239</v>
      </c>
      <c r="AD278" s="11">
        <v>0.25887421359251239</v>
      </c>
      <c r="AE278" s="11">
        <v>0.25887421359251239</v>
      </c>
      <c r="AF278" s="11">
        <v>0.25887421359251239</v>
      </c>
      <c r="AG278" s="11">
        <v>0.14836476392278211</v>
      </c>
      <c r="AH278" s="11">
        <v>0.4802830462144978</v>
      </c>
      <c r="AI278" s="11">
        <v>0.41153712802489412</v>
      </c>
      <c r="AJ278" s="11">
        <v>0.25336457256492301</v>
      </c>
      <c r="AK278" s="11">
        <v>0.13222808073683279</v>
      </c>
      <c r="AL278" s="11">
        <v>0.28521888411679291</v>
      </c>
      <c r="AM278" s="11">
        <v>0.28521888411679291</v>
      </c>
      <c r="AN278" s="11">
        <v>0.28521888411679291</v>
      </c>
      <c r="AO278" s="11">
        <v>0.28521888411679291</v>
      </c>
      <c r="AP278" s="11">
        <v>0.39250179979508609</v>
      </c>
      <c r="AQ278" s="11">
        <v>1.3190713294762849E-2</v>
      </c>
      <c r="AR278" s="11">
        <v>0.22731828187149031</v>
      </c>
      <c r="AS278" s="11">
        <v>0.26793692523215168</v>
      </c>
      <c r="AT278" s="11">
        <v>0.1488127832093018</v>
      </c>
      <c r="AU278" s="11">
        <v>0.34958676002589711</v>
      </c>
      <c r="AV278" s="11">
        <v>0.32007626837210768</v>
      </c>
      <c r="AW278" s="11">
        <v>0.19828687421306879</v>
      </c>
      <c r="AX278" s="11">
        <v>0.29291177815788377</v>
      </c>
      <c r="AY278" s="11">
        <v>0.23561809134505229</v>
      </c>
      <c r="AZ278" s="11">
        <v>0.14609047539931619</v>
      </c>
      <c r="BA278" s="11">
        <v>7.1119959575489E-2</v>
      </c>
      <c r="BB278" s="11">
        <v>7.8841159433419072E-2</v>
      </c>
      <c r="BC278" s="11">
        <v>0.1506472666666723</v>
      </c>
      <c r="BD278" s="11">
        <v>0.1363725308916823</v>
      </c>
      <c r="BE278" s="11">
        <v>0.21434089915766391</v>
      </c>
      <c r="BF278" s="11">
        <v>0.27888834374226779</v>
      </c>
      <c r="BG278" s="11">
        <v>0.32274148128892471</v>
      </c>
      <c r="BH278" s="11">
        <v>0.17276127671566119</v>
      </c>
      <c r="BI278" s="11">
        <v>0.21115310123040379</v>
      </c>
      <c r="BJ278" s="11">
        <v>0.28644958827368022</v>
      </c>
      <c r="BK278" s="11">
        <v>0.2149730964207113</v>
      </c>
      <c r="BL278" s="11">
        <v>0.15413560660568201</v>
      </c>
      <c r="BM278" s="11">
        <v>0.31620921473422858</v>
      </c>
      <c r="BN278" s="11">
        <v>0.23284045305785939</v>
      </c>
      <c r="BO278" s="11">
        <v>0.2274384330728432</v>
      </c>
      <c r="BP278" s="11">
        <v>0.2274384330728432</v>
      </c>
      <c r="BQ278" s="11">
        <v>0.2274384330728432</v>
      </c>
      <c r="BR278" s="11">
        <v>0.2274384330728432</v>
      </c>
      <c r="BS278" s="11">
        <v>7.0861252680461506E-2</v>
      </c>
      <c r="BT278" s="11">
        <v>0.1450383183115351</v>
      </c>
      <c r="BU278" s="11">
        <v>0.34960236038966719</v>
      </c>
      <c r="BV278" s="11">
        <v>0.17134020657204621</v>
      </c>
      <c r="BW278" s="11">
        <v>0.16024085694778201</v>
      </c>
      <c r="BX278" s="11">
        <v>0.38954453271373501</v>
      </c>
      <c r="BY278" s="11">
        <v>0.218700736977298</v>
      </c>
      <c r="BZ278" s="11">
        <v>0.26457825247030198</v>
      </c>
      <c r="CA278" s="11">
        <v>0.16902529672579919</v>
      </c>
      <c r="CB278" s="11">
        <v>0.20760551906711161</v>
      </c>
      <c r="CC278" s="11">
        <v>0.17437854292610641</v>
      </c>
      <c r="CD278" s="11">
        <v>0.28902910262896658</v>
      </c>
      <c r="CE278" s="11">
        <v>0.28643511926820692</v>
      </c>
      <c r="CF278" s="11">
        <v>0.1688724712943972</v>
      </c>
      <c r="CG278" s="11">
        <v>-2.3732746515978009E-2</v>
      </c>
      <c r="CH278" s="11">
        <v>0.30920411478112381</v>
      </c>
      <c r="CI278" s="11">
        <v>0.1705220910560952</v>
      </c>
      <c r="CJ278" s="11">
        <v>0.13935661035764049</v>
      </c>
      <c r="CK278" s="11">
        <v>0.1017572565822991</v>
      </c>
      <c r="CL278" s="11">
        <v>0.14810160176176221</v>
      </c>
      <c r="CM278" s="11">
        <v>0.11213429498322711</v>
      </c>
      <c r="CN278" s="11">
        <v>0.2065200905393085</v>
      </c>
      <c r="CO278" s="11">
        <v>0.13323275018377909</v>
      </c>
      <c r="CP278" s="11">
        <v>0.13583495880839491</v>
      </c>
      <c r="CQ278" s="11">
        <v>0.16630036369441159</v>
      </c>
      <c r="CR278" s="11">
        <v>0.148516840059183</v>
      </c>
      <c r="CS278" s="11">
        <v>-3.8675235532623642E-3</v>
      </c>
      <c r="CT278" s="11">
        <v>0.28536163280726412</v>
      </c>
      <c r="CU278" s="11">
        <v>2.027913000771853E-2</v>
      </c>
      <c r="CV278" s="11">
        <v>-2.2111933681762449E-2</v>
      </c>
      <c r="CW278" s="11">
        <v>7.6103301617963748E-2</v>
      </c>
      <c r="CX278" s="11">
        <v>0.16313047816105319</v>
      </c>
      <c r="CY278" s="11">
        <v>0.14501807901385891</v>
      </c>
      <c r="CZ278" s="11">
        <v>0.17878430351590871</v>
      </c>
      <c r="DA278" s="11">
        <v>0.27213617416635821</v>
      </c>
      <c r="DB278" s="11">
        <v>0.1168766674676975</v>
      </c>
      <c r="DC278" s="11">
        <v>8.9474399165898166E-2</v>
      </c>
      <c r="DD278" s="11">
        <v>9.624186049160488E-2</v>
      </c>
      <c r="DE278" s="11">
        <v>4.0826470202388609E-3</v>
      </c>
      <c r="DF278" s="11">
        <v>0.15257214957597859</v>
      </c>
      <c r="DG278" s="11">
        <v>0.15325111439893169</v>
      </c>
      <c r="DH278" s="11">
        <v>0.15325111439893169</v>
      </c>
      <c r="DI278" s="11">
        <v>0.15325111439893169</v>
      </c>
      <c r="DJ278" s="11">
        <v>0.15325111439893169</v>
      </c>
      <c r="DK278" s="11">
        <v>-5.0459955250850341E-2</v>
      </c>
      <c r="DL278" s="11">
        <v>2.200426982160408E-2</v>
      </c>
      <c r="DM278" s="11">
        <v>-0.12598062008511779</v>
      </c>
      <c r="DN278" s="11">
        <v>4.1476341079376811E-2</v>
      </c>
      <c r="DO278" s="11">
        <v>-7.65293522987609E-3</v>
      </c>
      <c r="DP278" s="11">
        <v>-9.8160425288396747E-2</v>
      </c>
      <c r="DQ278" s="11">
        <v>-7.4985345069225051E-3</v>
      </c>
    </row>
    <row r="279" spans="1:121" x14ac:dyDescent="0.25">
      <c r="A279" s="10">
        <v>45917</v>
      </c>
      <c r="B279" s="11">
        <v>0.59403001746693551</v>
      </c>
      <c r="C279" s="11">
        <v>0.33399283695649928</v>
      </c>
      <c r="D279" s="11">
        <v>0.33399283695649928</v>
      </c>
      <c r="E279" s="11">
        <v>0.33399283695649928</v>
      </c>
      <c r="F279" s="11">
        <v>0.33399283695649928</v>
      </c>
      <c r="G279" s="11">
        <v>0.35143254662114248</v>
      </c>
      <c r="H279" s="11">
        <v>0.32544244831747582</v>
      </c>
      <c r="I279" s="11">
        <v>0.42842233790625589</v>
      </c>
      <c r="J279" s="11">
        <v>0.30198956967743401</v>
      </c>
      <c r="K279" s="11">
        <v>0.30198956967743401</v>
      </c>
      <c r="L279" s="11">
        <v>0.30198956967743401</v>
      </c>
      <c r="M279" s="11">
        <v>0.30198956967743401</v>
      </c>
      <c r="N279" s="11">
        <v>0.28881151528275312</v>
      </c>
      <c r="O279" s="11">
        <v>0.43889078374876322</v>
      </c>
      <c r="P279" s="11">
        <v>0.35260714178797992</v>
      </c>
      <c r="Q279" s="11">
        <v>0.28034725023882667</v>
      </c>
      <c r="R279" s="11">
        <v>0.38225033978487422</v>
      </c>
      <c r="S279" s="11">
        <v>0.28290226789310041</v>
      </c>
      <c r="T279" s="11">
        <v>0.40191816670344699</v>
      </c>
      <c r="U279" s="11">
        <v>0.20492358789844969</v>
      </c>
      <c r="V279" s="11">
        <v>0.38938358460638961</v>
      </c>
      <c r="W279" s="11">
        <v>0.28548587461115238</v>
      </c>
      <c r="X279" s="11">
        <v>0.141374478350518</v>
      </c>
      <c r="Y279" s="11">
        <v>0.4005847328078409</v>
      </c>
      <c r="Z279" s="11">
        <v>0.32011708964824859</v>
      </c>
      <c r="AA279" s="11">
        <v>0.32126199655873361</v>
      </c>
      <c r="AB279" s="11">
        <v>0.26212457605766493</v>
      </c>
      <c r="AC279" s="11">
        <v>0.26380294179586983</v>
      </c>
      <c r="AD279" s="11">
        <v>0.26380294179586983</v>
      </c>
      <c r="AE279" s="11">
        <v>0.26380294179586983</v>
      </c>
      <c r="AF279" s="11">
        <v>0.26380294179586983</v>
      </c>
      <c r="AG279" s="11">
        <v>0.15521115429919469</v>
      </c>
      <c r="AH279" s="11">
        <v>0.49811004958380473</v>
      </c>
      <c r="AI279" s="11">
        <v>0.40120579450915922</v>
      </c>
      <c r="AJ279" s="11">
        <v>0.26266507161423142</v>
      </c>
      <c r="AK279" s="11">
        <v>0.13822850810516971</v>
      </c>
      <c r="AL279" s="11">
        <v>0.29261182268471808</v>
      </c>
      <c r="AM279" s="11">
        <v>0.29261182268471808</v>
      </c>
      <c r="AN279" s="11">
        <v>0.29261182268471808</v>
      </c>
      <c r="AO279" s="11">
        <v>0.29261182268471808</v>
      </c>
      <c r="AP279" s="11">
        <v>0.38678695368118721</v>
      </c>
      <c r="AQ279" s="11">
        <v>1.9231214855674809E-2</v>
      </c>
      <c r="AR279" s="11">
        <v>0.24171142712084631</v>
      </c>
      <c r="AS279" s="11">
        <v>0.27465656375457442</v>
      </c>
      <c r="AT279" s="11">
        <v>0.1510996678373546</v>
      </c>
      <c r="AU279" s="11">
        <v>0.35227331545149448</v>
      </c>
      <c r="AV279" s="11">
        <v>0.31659915469369332</v>
      </c>
      <c r="AW279" s="11">
        <v>0.202911938467744</v>
      </c>
      <c r="AX279" s="11">
        <v>0.30065551682964159</v>
      </c>
      <c r="AY279" s="11">
        <v>0.24478690394388411</v>
      </c>
      <c r="AZ279" s="11">
        <v>0.14617753735436079</v>
      </c>
      <c r="BA279" s="11">
        <v>7.9068125962018065E-2</v>
      </c>
      <c r="BB279" s="11">
        <v>8.9787541707050833E-2</v>
      </c>
      <c r="BC279" s="11">
        <v>0.15217375595327409</v>
      </c>
      <c r="BD279" s="11">
        <v>0.13754961897258219</v>
      </c>
      <c r="BE279" s="11">
        <v>0.23084292733017889</v>
      </c>
      <c r="BF279" s="11">
        <v>0.28773166580084603</v>
      </c>
      <c r="BG279" s="11">
        <v>0.31872343861597557</v>
      </c>
      <c r="BH279" s="11">
        <v>0.17259595394691821</v>
      </c>
      <c r="BI279" s="11">
        <v>0.20618251261434459</v>
      </c>
      <c r="BJ279" s="11">
        <v>0.29589436698027433</v>
      </c>
      <c r="BK279" s="11">
        <v>0.21177282710772699</v>
      </c>
      <c r="BL279" s="11">
        <v>0.1656568093970969</v>
      </c>
      <c r="BM279" s="11">
        <v>0.31757258294009222</v>
      </c>
      <c r="BN279" s="11">
        <v>0.23447598272728951</v>
      </c>
      <c r="BO279" s="11">
        <v>0.2340762681875985</v>
      </c>
      <c r="BP279" s="11">
        <v>0.2340762681875985</v>
      </c>
      <c r="BQ279" s="11">
        <v>0.2340762681875985</v>
      </c>
      <c r="BR279" s="11">
        <v>0.2340762681875985</v>
      </c>
      <c r="BS279" s="11">
        <v>7.8807499351623012E-2</v>
      </c>
      <c r="BT279" s="11">
        <v>0.15665636517654069</v>
      </c>
      <c r="BU279" s="11">
        <v>0.35188864789234803</v>
      </c>
      <c r="BV279" s="11">
        <v>0.17367193542445891</v>
      </c>
      <c r="BW279" s="11">
        <v>0.17038839288677529</v>
      </c>
      <c r="BX279" s="11">
        <v>0.39217936196309727</v>
      </c>
      <c r="BY279" s="11">
        <v>0.21879331471967789</v>
      </c>
      <c r="BZ279" s="11">
        <v>0.27211749143855329</v>
      </c>
      <c r="CA279" s="11">
        <v>0.1759948623139547</v>
      </c>
      <c r="CB279" s="11">
        <v>0.2100094394784002</v>
      </c>
      <c r="CC279" s="11">
        <v>0.17593651496160681</v>
      </c>
      <c r="CD279" s="11">
        <v>0.28884738972245438</v>
      </c>
      <c r="CE279" s="11">
        <v>0.28814174951394672</v>
      </c>
      <c r="CF279" s="11">
        <v>0.17119928774858881</v>
      </c>
      <c r="CG279" s="11">
        <v>-1.7912377466837381E-2</v>
      </c>
      <c r="CH279" s="11">
        <v>0.3109409511801513</v>
      </c>
      <c r="CI279" s="11">
        <v>0.17035708394270349</v>
      </c>
      <c r="CJ279" s="11">
        <v>0.1548396554364195</v>
      </c>
      <c r="CK279" s="11">
        <v>0.1099327647638033</v>
      </c>
      <c r="CL279" s="11">
        <v>0.1652908102544717</v>
      </c>
      <c r="CM279" s="11">
        <v>0.1164268335103666</v>
      </c>
      <c r="CN279" s="11">
        <v>0.20892185024186261</v>
      </c>
      <c r="CO279" s="11">
        <v>0.14164181993605451</v>
      </c>
      <c r="CP279" s="11">
        <v>0.14260664823625141</v>
      </c>
      <c r="CQ279" s="11">
        <v>0.17211219133818331</v>
      </c>
      <c r="CR279" s="11">
        <v>0.15080313556788519</v>
      </c>
      <c r="CS279" s="11">
        <v>6.2396611671389213E-3</v>
      </c>
      <c r="CT279" s="11">
        <v>0.28459031828031239</v>
      </c>
      <c r="CU279" s="11">
        <v>2.231014906742956E-2</v>
      </c>
      <c r="CV279" s="11">
        <v>-2.9403695237856239E-2</v>
      </c>
      <c r="CW279" s="11">
        <v>9.0726779269218127E-2</v>
      </c>
      <c r="CX279" s="11">
        <v>0.16948394463392821</v>
      </c>
      <c r="CY279" s="11">
        <v>0.15663592052232311</v>
      </c>
      <c r="CZ279" s="11">
        <v>0.1800053229579501</v>
      </c>
      <c r="DA279" s="11">
        <v>0.27137279591828323</v>
      </c>
      <c r="DB279" s="11">
        <v>0.11835835548515911</v>
      </c>
      <c r="DC279" s="11">
        <v>9.7558763312997288E-2</v>
      </c>
      <c r="DD279" s="11">
        <v>0.11113900681869569</v>
      </c>
      <c r="DE279" s="11">
        <v>5.4146985080760768E-3</v>
      </c>
      <c r="DF279" s="11">
        <v>0.1501965622805812</v>
      </c>
      <c r="DG279" s="11">
        <v>0.15924203044942639</v>
      </c>
      <c r="DH279" s="11">
        <v>0.15924203044942639</v>
      </c>
      <c r="DI279" s="11">
        <v>0.15924203044942639</v>
      </c>
      <c r="DJ279" s="11">
        <v>0.15924203044942639</v>
      </c>
      <c r="DK279" s="11">
        <v>-5.0387824110714852E-2</v>
      </c>
      <c r="DL279" s="11">
        <v>2.812544074804979E-2</v>
      </c>
      <c r="DM279" s="11">
        <v>-0.1183363943056579</v>
      </c>
      <c r="DN279" s="11">
        <v>5.0585155458243269E-2</v>
      </c>
      <c r="DO279" s="11">
        <v>-2.8929727927462512E-4</v>
      </c>
      <c r="DP279" s="11">
        <v>-8.9009976542571034E-2</v>
      </c>
      <c r="DQ279" s="11">
        <v>5.9888537184022983E-3</v>
      </c>
    </row>
    <row r="280" spans="1:121" x14ac:dyDescent="0.25">
      <c r="A280" s="10">
        <v>45918</v>
      </c>
      <c r="B280" s="11">
        <v>0.59646613556137873</v>
      </c>
      <c r="C280" s="11">
        <v>0.32989032964230458</v>
      </c>
      <c r="D280" s="11">
        <v>0.32989032964230458</v>
      </c>
      <c r="E280" s="11">
        <v>0.32989032964230458</v>
      </c>
      <c r="F280" s="11">
        <v>0.32989032964230458</v>
      </c>
      <c r="G280" s="11">
        <v>0.35137363783063508</v>
      </c>
      <c r="H280" s="11">
        <v>0.32746809042967412</v>
      </c>
      <c r="I280" s="11">
        <v>0.42402942594550708</v>
      </c>
      <c r="J280" s="11">
        <v>0.3175161293914448</v>
      </c>
      <c r="K280" s="11">
        <v>0.3175161293914448</v>
      </c>
      <c r="L280" s="11">
        <v>0.3175161293914448</v>
      </c>
      <c r="M280" s="11">
        <v>0.3175161293914448</v>
      </c>
      <c r="N280" s="11">
        <v>0.28848064569786902</v>
      </c>
      <c r="O280" s="11">
        <v>0.46831525768284532</v>
      </c>
      <c r="P280" s="11">
        <v>0.34844738879779352</v>
      </c>
      <c r="Q280" s="11">
        <v>0.28415011610280239</v>
      </c>
      <c r="R280" s="11">
        <v>0.40718581945532639</v>
      </c>
      <c r="S280" s="11">
        <v>0.30631118576461502</v>
      </c>
      <c r="T280" s="11">
        <v>0.40155825986186588</v>
      </c>
      <c r="U280" s="11">
        <v>0.21169846094071329</v>
      </c>
      <c r="V280" s="11">
        <v>0.38511073083974262</v>
      </c>
      <c r="W280" s="11">
        <v>0.29648187669408932</v>
      </c>
      <c r="X280" s="11">
        <v>0.1410414256700214</v>
      </c>
      <c r="Y280" s="11">
        <v>0.40272521308299658</v>
      </c>
      <c r="Z280" s="11">
        <v>0.32005954589493762</v>
      </c>
      <c r="AA280" s="11">
        <v>0.31841585203082312</v>
      </c>
      <c r="AB280" s="11">
        <v>0.27169721716130463</v>
      </c>
      <c r="AC280" s="11">
        <v>0.26573438171894731</v>
      </c>
      <c r="AD280" s="11">
        <v>0.26573438171894731</v>
      </c>
      <c r="AE280" s="11">
        <v>0.26573438171894731</v>
      </c>
      <c r="AF280" s="11">
        <v>0.26573438171894731</v>
      </c>
      <c r="AG280" s="11">
        <v>0.16317282635947761</v>
      </c>
      <c r="AH280" s="11">
        <v>0.4987861122045405</v>
      </c>
      <c r="AI280" s="11">
        <v>0.40561862448690511</v>
      </c>
      <c r="AJ280" s="11">
        <v>0.26250810667004632</v>
      </c>
      <c r="AK280" s="11">
        <v>0.1615046145658097</v>
      </c>
      <c r="AL280" s="11">
        <v>0.30084585931936081</v>
      </c>
      <c r="AM280" s="11">
        <v>0.30084585931936081</v>
      </c>
      <c r="AN280" s="11">
        <v>0.30084585931936081</v>
      </c>
      <c r="AO280" s="11">
        <v>0.30084585931936081</v>
      </c>
      <c r="AP280" s="11">
        <v>0.38470707859167952</v>
      </c>
      <c r="AQ280" s="11">
        <v>3.1385808631538392E-2</v>
      </c>
      <c r="AR280" s="11">
        <v>0.241248008433254</v>
      </c>
      <c r="AS280" s="11">
        <v>0.30072254406295329</v>
      </c>
      <c r="AT280" s="11">
        <v>0.13798656100209411</v>
      </c>
      <c r="AU280" s="11">
        <v>0.34936046943033139</v>
      </c>
      <c r="AV280" s="11">
        <v>0.31502791318584022</v>
      </c>
      <c r="AW280" s="11">
        <v>0.21320160593296</v>
      </c>
      <c r="AX280" s="11">
        <v>0.3041087184292206</v>
      </c>
      <c r="AY280" s="11">
        <v>0.23842217814723471</v>
      </c>
      <c r="AZ280" s="11">
        <v>0.1495756988920891</v>
      </c>
      <c r="BA280" s="11">
        <v>7.4568529864925681E-2</v>
      </c>
      <c r="BB280" s="11">
        <v>8.4764595687400357E-2</v>
      </c>
      <c r="BC280" s="11">
        <v>0.1390482026344966</v>
      </c>
      <c r="BD280" s="11">
        <v>0.1431567164323313</v>
      </c>
      <c r="BE280" s="11">
        <v>0.2270576430527029</v>
      </c>
      <c r="BF280" s="11">
        <v>0.28987763446879078</v>
      </c>
      <c r="BG280" s="11">
        <v>0.33924365793248618</v>
      </c>
      <c r="BH280" s="11">
        <v>0.17996543151727301</v>
      </c>
      <c r="BI280" s="11">
        <v>0.20668007438651359</v>
      </c>
      <c r="BJ280" s="11">
        <v>0.29642893574663848</v>
      </c>
      <c r="BK280" s="11">
        <v>0.21379221250353669</v>
      </c>
      <c r="BL280" s="11">
        <v>0.16809392976928139</v>
      </c>
      <c r="BM280" s="11">
        <v>0.32406703184994368</v>
      </c>
      <c r="BN280" s="11">
        <v>0.2423396895942522</v>
      </c>
      <c r="BO280" s="11">
        <v>0.24184573679384511</v>
      </c>
      <c r="BP280" s="11">
        <v>0.24184573679384511</v>
      </c>
      <c r="BQ280" s="11">
        <v>0.24184573679384511</v>
      </c>
      <c r="BR280" s="11">
        <v>0.24184573679384511</v>
      </c>
      <c r="BS280" s="11">
        <v>7.3962827592050306E-2</v>
      </c>
      <c r="BT280" s="11">
        <v>0.15797345748123551</v>
      </c>
      <c r="BU280" s="11">
        <v>0.35872693478954959</v>
      </c>
      <c r="BV280" s="11">
        <v>0.17402293374482691</v>
      </c>
      <c r="BW280" s="11">
        <v>0.1736843865176376</v>
      </c>
      <c r="BX280" s="11">
        <v>0.39930143519046868</v>
      </c>
      <c r="BY280" s="11">
        <v>0.22240676589067229</v>
      </c>
      <c r="BZ280" s="11">
        <v>0.2872878189542738</v>
      </c>
      <c r="CA280" s="11">
        <v>0.18448412493300159</v>
      </c>
      <c r="CB280" s="11">
        <v>0.21762738870539261</v>
      </c>
      <c r="CC280" s="11">
        <v>0.1753662619118537</v>
      </c>
      <c r="CD280" s="11">
        <v>0.29694747901425139</v>
      </c>
      <c r="CE280" s="11">
        <v>0.29634731143901161</v>
      </c>
      <c r="CF280" s="11">
        <v>0.17857289692688119</v>
      </c>
      <c r="CG280" s="11">
        <v>-6.2007305606106566E-3</v>
      </c>
      <c r="CH280" s="11">
        <v>0.31929174577171793</v>
      </c>
      <c r="CI280" s="11">
        <v>0.17771249076496851</v>
      </c>
      <c r="CJ280" s="11">
        <v>0.15560449951174399</v>
      </c>
      <c r="CK280" s="11">
        <v>0.1128895182681118</v>
      </c>
      <c r="CL280" s="11">
        <v>0.16823937861353791</v>
      </c>
      <c r="CM280" s="11">
        <v>0.12597671035396879</v>
      </c>
      <c r="CN280" s="11">
        <v>0.21653295224988839</v>
      </c>
      <c r="CO280" s="11">
        <v>0.14468304329563281</v>
      </c>
      <c r="CP280" s="11">
        <v>0.1562325257137962</v>
      </c>
      <c r="CQ280" s="11">
        <v>0.19349953993824259</v>
      </c>
      <c r="CR280" s="11">
        <v>0.15804833512665789</v>
      </c>
      <c r="CS280" s="11">
        <v>1.1956869594527131E-3</v>
      </c>
      <c r="CT280" s="11">
        <v>0.2688170901384388</v>
      </c>
      <c r="CU280" s="11">
        <v>2.1670099555386679E-2</v>
      </c>
      <c r="CV280" s="11">
        <v>-1.6168479115521661E-2</v>
      </c>
      <c r="CW280" s="11">
        <v>8.2814029288469593E-2</v>
      </c>
      <c r="CX280" s="11">
        <v>0.17063513148724649</v>
      </c>
      <c r="CY280" s="11">
        <v>0.15840357964027671</v>
      </c>
      <c r="CZ280" s="11">
        <v>0.18582168888915571</v>
      </c>
      <c r="DA280" s="11">
        <v>0.25576186309556292</v>
      </c>
      <c r="DB280" s="11">
        <v>0.1254823841441246</v>
      </c>
      <c r="DC280" s="11">
        <v>0.1004825536745699</v>
      </c>
      <c r="DD280" s="11">
        <v>0.10675831105116319</v>
      </c>
      <c r="DE280" s="11">
        <v>4.5717121591193344E-3</v>
      </c>
      <c r="DF280" s="11">
        <v>0.1584446697140178</v>
      </c>
      <c r="DG280" s="11">
        <v>0.16233013906707081</v>
      </c>
      <c r="DH280" s="11">
        <v>0.16233013906707081</v>
      </c>
      <c r="DI280" s="11">
        <v>0.16233013906707081</v>
      </c>
      <c r="DJ280" s="11">
        <v>0.16233013906707081</v>
      </c>
      <c r="DK280" s="11">
        <v>-4.7572435162058668E-2</v>
      </c>
      <c r="DL280" s="11">
        <v>2.913748071352518E-2</v>
      </c>
      <c r="DM280" s="11">
        <v>-0.11585349405938659</v>
      </c>
      <c r="DN280" s="11">
        <v>5.3543764755903833E-2</v>
      </c>
      <c r="DO280" s="11">
        <v>2.373835315241823E-3</v>
      </c>
      <c r="DP280" s="11">
        <v>-8.5203865975862825E-2</v>
      </c>
      <c r="DQ280" s="11">
        <v>1.6666674937182441E-4</v>
      </c>
    </row>
    <row r="281" spans="1:121" x14ac:dyDescent="0.25">
      <c r="A281" s="10">
        <v>45919</v>
      </c>
      <c r="B281" s="11">
        <v>0.59952693127663848</v>
      </c>
      <c r="C281" s="11">
        <v>0.33081416658145463</v>
      </c>
      <c r="D281" s="11">
        <v>0.33081416658145463</v>
      </c>
      <c r="E281" s="11">
        <v>0.33081416658145463</v>
      </c>
      <c r="F281" s="11">
        <v>0.33081416658145463</v>
      </c>
      <c r="G281" s="11">
        <v>0.35516817149942481</v>
      </c>
      <c r="H281" s="11">
        <v>0.33001315452644708</v>
      </c>
      <c r="I281" s="11">
        <v>0.42501865863394911</v>
      </c>
      <c r="J281" s="11">
        <v>0.31628357125802392</v>
      </c>
      <c r="K281" s="11">
        <v>0.31628357125802392</v>
      </c>
      <c r="L281" s="11">
        <v>0.31628357125802392</v>
      </c>
      <c r="M281" s="11">
        <v>0.31628357125802392</v>
      </c>
      <c r="N281" s="11">
        <v>0.28838999765022871</v>
      </c>
      <c r="O281" s="11">
        <v>0.46294840608100779</v>
      </c>
      <c r="P281" s="11">
        <v>0.34938411679746761</v>
      </c>
      <c r="Q281" s="11">
        <v>0.28294877242675409</v>
      </c>
      <c r="R281" s="11">
        <v>0.40692450489529902</v>
      </c>
      <c r="S281" s="11">
        <v>0.30488262430945839</v>
      </c>
      <c r="T281" s="11">
        <v>0.40145965650268067</v>
      </c>
      <c r="U281" s="11">
        <v>0.21037336647973359</v>
      </c>
      <c r="V281" s="11">
        <v>0.38607292781902802</v>
      </c>
      <c r="W281" s="11">
        <v>0.29393834725069962</v>
      </c>
      <c r="X281" s="11">
        <v>0.13997396254117961</v>
      </c>
      <c r="Y281" s="11">
        <v>0.40541456253191632</v>
      </c>
      <c r="Z281" s="11">
        <v>0.32376615245546397</v>
      </c>
      <c r="AA281" s="11">
        <v>0.32211232159987618</v>
      </c>
      <c r="AB281" s="11">
        <v>0.27010479060905612</v>
      </c>
      <c r="AC281" s="11">
        <v>0.26816108798344312</v>
      </c>
      <c r="AD281" s="11">
        <v>0.26816108798344312</v>
      </c>
      <c r="AE281" s="11">
        <v>0.26816108798344312</v>
      </c>
      <c r="AF281" s="11">
        <v>0.26816108798344312</v>
      </c>
      <c r="AG281" s="11">
        <v>0.16208465893919269</v>
      </c>
      <c r="AH281" s="11">
        <v>0.51144293834058963</v>
      </c>
      <c r="AI281" s="11">
        <v>0.41129450091927677</v>
      </c>
      <c r="AJ281" s="11">
        <v>0.2659503677643793</v>
      </c>
      <c r="AK281" s="11">
        <v>0.15725918915828421</v>
      </c>
      <c r="AL281" s="11">
        <v>0.30449306753943478</v>
      </c>
      <c r="AM281" s="11">
        <v>0.30449306753943478</v>
      </c>
      <c r="AN281" s="11">
        <v>0.30449306753943478</v>
      </c>
      <c r="AO281" s="11">
        <v>0.30449306753943478</v>
      </c>
      <c r="AP281" s="11">
        <v>0.39358194425534809</v>
      </c>
      <c r="AQ281" s="11">
        <v>3.0420930146361162E-2</v>
      </c>
      <c r="AR281" s="11">
        <v>0.2447333193994197</v>
      </c>
      <c r="AS281" s="11">
        <v>0.29596826201580839</v>
      </c>
      <c r="AT281" s="11">
        <v>0.1405239201287429</v>
      </c>
      <c r="AU281" s="11">
        <v>0.35236912719447361</v>
      </c>
      <c r="AV281" s="11">
        <v>0.32226414163285239</v>
      </c>
      <c r="AW281" s="11">
        <v>0.21082146158931001</v>
      </c>
      <c r="AX281" s="11">
        <v>0.30578664038864001</v>
      </c>
      <c r="AY281" s="11">
        <v>0.24179876833281311</v>
      </c>
      <c r="AZ281" s="11">
        <v>0.1521023770497523</v>
      </c>
      <c r="BA281" s="11">
        <v>7.7498368829132414E-2</v>
      </c>
      <c r="BB281" s="11">
        <v>8.6844340915054552E-2</v>
      </c>
      <c r="BC281" s="11">
        <v>0.1422417754455618</v>
      </c>
      <c r="BD281" s="11">
        <v>0.14777547093676691</v>
      </c>
      <c r="BE281" s="11">
        <v>0.2279100450529665</v>
      </c>
      <c r="BF281" s="11">
        <v>0.29697546801142272</v>
      </c>
      <c r="BG281" s="11">
        <v>0.34218007095597458</v>
      </c>
      <c r="BH281" s="11">
        <v>0.18498262621770081</v>
      </c>
      <c r="BI281" s="11">
        <v>0.21441392923912089</v>
      </c>
      <c r="BJ281" s="11">
        <v>0.30473800906989063</v>
      </c>
      <c r="BK281" s="11">
        <v>0.22047136938591899</v>
      </c>
      <c r="BL281" s="11">
        <v>0.17024026396085801</v>
      </c>
      <c r="BM281" s="11">
        <v>0.32941672754750079</v>
      </c>
      <c r="BN281" s="11">
        <v>0.24582286286612851</v>
      </c>
      <c r="BO281" s="11">
        <v>0.2446146698569642</v>
      </c>
      <c r="BP281" s="11">
        <v>0.2446146698569642</v>
      </c>
      <c r="BQ281" s="11">
        <v>0.2446146698569642</v>
      </c>
      <c r="BR281" s="11">
        <v>0.2446146698569642</v>
      </c>
      <c r="BS281" s="11">
        <v>7.6891015093301762E-2</v>
      </c>
      <c r="BT281" s="11">
        <v>0.16019356107008911</v>
      </c>
      <c r="BU281" s="11">
        <v>0.36519553661683762</v>
      </c>
      <c r="BV281" s="11">
        <v>0.17664064287067929</v>
      </c>
      <c r="BW281" s="11">
        <v>0.17526564366170641</v>
      </c>
      <c r="BX281" s="11">
        <v>0.40610914194702491</v>
      </c>
      <c r="BY281" s="11">
        <v>0.22509352108055</v>
      </c>
      <c r="BZ281" s="11">
        <v>0.28608353990530411</v>
      </c>
      <c r="CA281" s="11">
        <v>0.18337602044036919</v>
      </c>
      <c r="CB281" s="11">
        <v>0.22034232232013459</v>
      </c>
      <c r="CC281" s="11">
        <v>0.17866166041070849</v>
      </c>
      <c r="CD281" s="11">
        <v>0.3024620795649442</v>
      </c>
      <c r="CE281" s="11">
        <v>0.29998190698811439</v>
      </c>
      <c r="CF281" s="11">
        <v>0.18120075106762351</v>
      </c>
      <c r="CG281" s="11">
        <v>-7.130446216616404E-3</v>
      </c>
      <c r="CH281" s="11">
        <v>0.32299067110201962</v>
      </c>
      <c r="CI281" s="11">
        <v>0.18272010599628569</v>
      </c>
      <c r="CJ281" s="11">
        <v>0.156407265048045</v>
      </c>
      <c r="CK281" s="11">
        <v>0.1159238404010043</v>
      </c>
      <c r="CL281" s="11">
        <v>0.16815718985951841</v>
      </c>
      <c r="CM281" s="11">
        <v>0.1237676899528051</v>
      </c>
      <c r="CN281" s="11">
        <v>0.21924544560881021</v>
      </c>
      <c r="CO281" s="11">
        <v>0.1478040512990364</v>
      </c>
      <c r="CP281" s="11">
        <v>0.1551508510595718</v>
      </c>
      <c r="CQ281" s="11">
        <v>0.19219434753226541</v>
      </c>
      <c r="CR281" s="11">
        <v>0.1606304258234468</v>
      </c>
      <c r="CS281" s="11">
        <v>3.115211214005376E-3</v>
      </c>
      <c r="CT281" s="11">
        <v>0.30086130473010919</v>
      </c>
      <c r="CU281" s="11">
        <v>2.3948108839827009E-2</v>
      </c>
      <c r="CV281" s="11">
        <v>-2.2851763347691789E-2</v>
      </c>
      <c r="CW281" s="11">
        <v>8.3566229358046584E-2</v>
      </c>
      <c r="CX281" s="11">
        <v>0.172141320630707</v>
      </c>
      <c r="CY281" s="11">
        <v>0.16062450787303109</v>
      </c>
      <c r="CZ281" s="11">
        <v>0.19061282486227721</v>
      </c>
      <c r="DA281" s="11">
        <v>0.28747636546932859</v>
      </c>
      <c r="DB281" s="11">
        <v>0.1286379221916121</v>
      </c>
      <c r="DC281" s="11">
        <v>0.1034830478967399</v>
      </c>
      <c r="DD281" s="11">
        <v>0.10752714453139101</v>
      </c>
      <c r="DE281" s="11">
        <v>7.3882504753173261E-3</v>
      </c>
      <c r="DF281" s="11">
        <v>0.16265996545433639</v>
      </c>
      <c r="DG281" s="11">
        <v>0.16549926233474979</v>
      </c>
      <c r="DH281" s="11">
        <v>0.16549926233474979</v>
      </c>
      <c r="DI281" s="11">
        <v>0.16549926233474979</v>
      </c>
      <c r="DJ281" s="11">
        <v>0.16549926233474979</v>
      </c>
      <c r="DK281" s="11">
        <v>-4.5479073300676583E-2</v>
      </c>
      <c r="DL281" s="11">
        <v>3.0461612937892731E-2</v>
      </c>
      <c r="DM281" s="11">
        <v>-0.1146623195025961</v>
      </c>
      <c r="DN281" s="11">
        <v>5.4963161336233579E-2</v>
      </c>
      <c r="DO281" s="11">
        <v>5.1068335724837599E-3</v>
      </c>
      <c r="DP281" s="11">
        <v>-8.3449989695629334E-2</v>
      </c>
      <c r="DQ281" s="11">
        <v>8.6145404983906104E-4</v>
      </c>
    </row>
    <row r="282" spans="1:121" x14ac:dyDescent="0.25">
      <c r="A282" s="10">
        <v>45922</v>
      </c>
      <c r="B282" s="11">
        <v>0.58757462156398788</v>
      </c>
      <c r="C282" s="11">
        <v>0.32280265932571228</v>
      </c>
      <c r="D282" s="11">
        <v>0.32280265932571228</v>
      </c>
      <c r="E282" s="11">
        <v>0.32280265932571228</v>
      </c>
      <c r="F282" s="11">
        <v>0.32280265932571228</v>
      </c>
      <c r="G282" s="11">
        <v>0.34600331194269263</v>
      </c>
      <c r="H282" s="11">
        <v>0.32007476034629279</v>
      </c>
      <c r="I282" s="11">
        <v>0.41644003991324491</v>
      </c>
      <c r="J282" s="11">
        <v>0.31871231631812941</v>
      </c>
      <c r="K282" s="11">
        <v>0.31871231631812941</v>
      </c>
      <c r="L282" s="11">
        <v>0.31871231631812941</v>
      </c>
      <c r="M282" s="11">
        <v>0.31871231631812941</v>
      </c>
      <c r="N282" s="11">
        <v>0.27964329455647369</v>
      </c>
      <c r="O282" s="11">
        <v>0.44693200484475398</v>
      </c>
      <c r="P282" s="11">
        <v>0.34126081835807992</v>
      </c>
      <c r="Q282" s="11">
        <v>0.28531600967064219</v>
      </c>
      <c r="R282" s="11">
        <v>0.39052737914142083</v>
      </c>
      <c r="S282" s="11">
        <v>0.30686953530892352</v>
      </c>
      <c r="T282" s="11">
        <v>0.39194533899349371</v>
      </c>
      <c r="U282" s="11">
        <v>0.21221637067836091</v>
      </c>
      <c r="V282" s="11">
        <v>0.37772876257262472</v>
      </c>
      <c r="W282" s="11">
        <v>0.28122371079591918</v>
      </c>
      <c r="X282" s="11">
        <v>0.1420773893335725</v>
      </c>
      <c r="Y282" s="11">
        <v>0.39491273865037407</v>
      </c>
      <c r="Z282" s="11">
        <v>0.31481366144485651</v>
      </c>
      <c r="AA282" s="11">
        <v>0.33127471357852722</v>
      </c>
      <c r="AB282" s="11">
        <v>0.26206088411658918</v>
      </c>
      <c r="AC282" s="11">
        <v>0.25868487736596218</v>
      </c>
      <c r="AD282" s="11">
        <v>0.25868487736596218</v>
      </c>
      <c r="AE282" s="11">
        <v>0.25868487736596218</v>
      </c>
      <c r="AF282" s="11">
        <v>0.25868487736596218</v>
      </c>
      <c r="AG282" s="11">
        <v>0.16422888335743521</v>
      </c>
      <c r="AH282" s="11">
        <v>0.49754240407643252</v>
      </c>
      <c r="AI282" s="11">
        <v>0.40922806012001872</v>
      </c>
      <c r="AJ282" s="11">
        <v>0.26540813546528952</v>
      </c>
      <c r="AK282" s="11">
        <v>0.14500584844994349</v>
      </c>
      <c r="AL282" s="11">
        <v>0.31353335604061588</v>
      </c>
      <c r="AM282" s="11">
        <v>0.31353335604061588</v>
      </c>
      <c r="AN282" s="11">
        <v>0.31353335604061588</v>
      </c>
      <c r="AO282" s="11">
        <v>0.31353335604061588</v>
      </c>
      <c r="AP282" s="11">
        <v>0.40164907051335952</v>
      </c>
      <c r="AQ282" s="11">
        <v>3.2322214792442683E-2</v>
      </c>
      <c r="AR282" s="11">
        <v>0.23631531911148601</v>
      </c>
      <c r="AS282" s="11">
        <v>0.28650536549895289</v>
      </c>
      <c r="AT282" s="11">
        <v>0.14813016142260599</v>
      </c>
      <c r="AU282" s="11">
        <v>0.36138818038421378</v>
      </c>
      <c r="AV282" s="11">
        <v>0.33014311992897172</v>
      </c>
      <c r="AW282" s="11">
        <v>0.20425157389276641</v>
      </c>
      <c r="AX282" s="11">
        <v>0.30916527149580059</v>
      </c>
      <c r="AY282" s="11">
        <v>0.2412668806551399</v>
      </c>
      <c r="AZ282" s="11">
        <v>0.15021619640171169</v>
      </c>
      <c r="BA282" s="11">
        <v>7.7036854355364115E-2</v>
      </c>
      <c r="BB282" s="11">
        <v>7.8723002087898619E-2</v>
      </c>
      <c r="BC282" s="11">
        <v>0.15015764364377809</v>
      </c>
      <c r="BD282" s="11">
        <v>0.14314646604790029</v>
      </c>
      <c r="BE282" s="11">
        <v>0.220518021070677</v>
      </c>
      <c r="BF282" s="11">
        <v>0.30470375863151178</v>
      </c>
      <c r="BG282" s="11">
        <v>0.33794585367270691</v>
      </c>
      <c r="BH282" s="11">
        <v>0.18090671527261401</v>
      </c>
      <c r="BI282" s="11">
        <v>0.2214438929502929</v>
      </c>
      <c r="BJ282" s="11">
        <v>0.31229083816342279</v>
      </c>
      <c r="BK282" s="11">
        <v>0.22774379486253521</v>
      </c>
      <c r="BL282" s="11">
        <v>0.16697734981399129</v>
      </c>
      <c r="BM282" s="11">
        <v>0.32602710813195862</v>
      </c>
      <c r="BN282" s="11">
        <v>0.25445656003319811</v>
      </c>
      <c r="BO282" s="11">
        <v>0.25291510032557302</v>
      </c>
      <c r="BP282" s="11">
        <v>0.25291510032557302</v>
      </c>
      <c r="BQ282" s="11">
        <v>0.25291510032557302</v>
      </c>
      <c r="BR282" s="11">
        <v>0.25291510032557302</v>
      </c>
      <c r="BS282" s="11">
        <v>7.6429760761495436E-2</v>
      </c>
      <c r="BT282" s="11">
        <v>0.15152412731603221</v>
      </c>
      <c r="BU282" s="11">
        <v>0.36255853579844471</v>
      </c>
      <c r="BV282" s="11">
        <v>0.1844877493520849</v>
      </c>
      <c r="BW282" s="11">
        <v>0.17636424212644039</v>
      </c>
      <c r="BX282" s="11">
        <v>0.40351000662711378</v>
      </c>
      <c r="BY282" s="11">
        <v>0.22031179772964651</v>
      </c>
      <c r="BZ282" s="11">
        <v>0.28845656127595198</v>
      </c>
      <c r="CA282" s="11">
        <v>0.18555953068591971</v>
      </c>
      <c r="CB282" s="11">
        <v>0.22848087864575059</v>
      </c>
      <c r="CC282" s="11">
        <v>0.1868299226426362</v>
      </c>
      <c r="CD282" s="11">
        <v>0.29872177498730412</v>
      </c>
      <c r="CE282" s="11">
        <v>0.30899093262261279</v>
      </c>
      <c r="CF282" s="11">
        <v>0.18907826925952451</v>
      </c>
      <c r="CG282" s="11">
        <v>-5.2984496189715244E-3</v>
      </c>
      <c r="CH282" s="11">
        <v>0.3321591501447585</v>
      </c>
      <c r="CI282" s="11">
        <v>0.17851799283837161</v>
      </c>
      <c r="CJ282" s="11">
        <v>0.14944568812230191</v>
      </c>
      <c r="CK282" s="11">
        <v>0.1154458675159709</v>
      </c>
      <c r="CL282" s="11">
        <v>0.16022673081748051</v>
      </c>
      <c r="CM282" s="11">
        <v>0.11424255221392809</v>
      </c>
      <c r="CN282" s="11">
        <v>0.2273766867797076</v>
      </c>
      <c r="CO282" s="11">
        <v>0.14731242347105189</v>
      </c>
      <c r="CP282" s="11">
        <v>0.1572822815388768</v>
      </c>
      <c r="CQ282" s="11">
        <v>0.19400967100924521</v>
      </c>
      <c r="CR282" s="11">
        <v>0.16837075894229581</v>
      </c>
      <c r="CS282" s="11">
        <v>-4.3804698198435243E-3</v>
      </c>
      <c r="CT282" s="11">
        <v>0.29461115272238558</v>
      </c>
      <c r="CU282" s="11">
        <v>3.077689712806508E-2</v>
      </c>
      <c r="CV282" s="11">
        <v>-2.8752348592381401E-2</v>
      </c>
      <c r="CW282" s="11">
        <v>7.7043155794080276E-2</v>
      </c>
      <c r="CX282" s="11">
        <v>0.17517415387113019</v>
      </c>
      <c r="CY282" s="11">
        <v>0.1519518539108253</v>
      </c>
      <c r="CZ282" s="11">
        <v>0.18370616598529141</v>
      </c>
      <c r="DA282" s="11">
        <v>0.28123326257831449</v>
      </c>
      <c r="DB282" s="11">
        <v>0.1364595141064171</v>
      </c>
      <c r="DC282" s="11">
        <v>0.1030104036562518</v>
      </c>
      <c r="DD282" s="11">
        <v>0.1008598261505405</v>
      </c>
      <c r="DE282" s="11">
        <v>1.4369568079537929E-2</v>
      </c>
      <c r="DF282" s="11">
        <v>0.1578811748677087</v>
      </c>
      <c r="DG282" s="11">
        <v>0.16500005528785811</v>
      </c>
      <c r="DH282" s="11">
        <v>0.16500005528785811</v>
      </c>
      <c r="DI282" s="11">
        <v>0.16500005528785811</v>
      </c>
      <c r="DJ282" s="11">
        <v>0.16500005528785811</v>
      </c>
      <c r="DK282" s="11">
        <v>-4.4424156167450317E-2</v>
      </c>
      <c r="DL282" s="11">
        <v>3.3127859897787097E-2</v>
      </c>
      <c r="DM282" s="11">
        <v>-0.1125884378353037</v>
      </c>
      <c r="DN282" s="11">
        <v>5.41192104702517E-2</v>
      </c>
      <c r="DO282" s="11">
        <v>4.6763258661182139E-3</v>
      </c>
      <c r="DP282" s="11">
        <v>-9.0298820669389546E-2</v>
      </c>
      <c r="DQ282" s="11">
        <v>-5.1637363955786553E-3</v>
      </c>
    </row>
    <row r="283" spans="1:121" x14ac:dyDescent="0.25">
      <c r="A283" s="10">
        <v>45923</v>
      </c>
      <c r="B283" s="11">
        <v>0.58134631337807408</v>
      </c>
      <c r="C283" s="11">
        <v>0.31459875983825653</v>
      </c>
      <c r="D283" s="11">
        <v>0.31459875983825653</v>
      </c>
      <c r="E283" s="11">
        <v>0.31459875983825653</v>
      </c>
      <c r="F283" s="11">
        <v>0.31459875983825653</v>
      </c>
      <c r="G283" s="11">
        <v>0.33854446491836199</v>
      </c>
      <c r="H283" s="11">
        <v>0.31489589673622609</v>
      </c>
      <c r="I283" s="11">
        <v>0.40765541007028738</v>
      </c>
      <c r="J283" s="11">
        <v>0.32048214717043022</v>
      </c>
      <c r="K283" s="11">
        <v>0.32048214717043022</v>
      </c>
      <c r="L283" s="11">
        <v>0.32048214717043022</v>
      </c>
      <c r="M283" s="11">
        <v>0.32048214717043022</v>
      </c>
      <c r="N283" s="11">
        <v>0.27141007952759583</v>
      </c>
      <c r="O283" s="11">
        <v>0.44952644815391429</v>
      </c>
      <c r="P283" s="11">
        <v>0.33294244307912368</v>
      </c>
      <c r="Q283" s="11">
        <v>0.28364040286156039</v>
      </c>
      <c r="R283" s="11">
        <v>0.38788745199886021</v>
      </c>
      <c r="S283" s="11">
        <v>0.3098394087009273</v>
      </c>
      <c r="T283" s="11">
        <v>0.38298957348201967</v>
      </c>
      <c r="U283" s="11">
        <v>0.20782039549945289</v>
      </c>
      <c r="V283" s="11">
        <v>0.36918421648372868</v>
      </c>
      <c r="W283" s="11">
        <v>0.28524240429634329</v>
      </c>
      <c r="X283" s="11">
        <v>0.1439724613532847</v>
      </c>
      <c r="Y283" s="11">
        <v>0.38944027372761481</v>
      </c>
      <c r="Z283" s="11">
        <v>0.30752765116597919</v>
      </c>
      <c r="AA283" s="11">
        <v>0.32407764855223592</v>
      </c>
      <c r="AB283" s="11">
        <v>0.26473672304827911</v>
      </c>
      <c r="AC283" s="11">
        <v>0.2537468560479712</v>
      </c>
      <c r="AD283" s="11">
        <v>0.2537468560479712</v>
      </c>
      <c r="AE283" s="11">
        <v>0.2537468560479712</v>
      </c>
      <c r="AF283" s="11">
        <v>0.2537468560479712</v>
      </c>
      <c r="AG283" s="11">
        <v>0.17135969301156151</v>
      </c>
      <c r="AH283" s="11">
        <v>0.48832854306364132</v>
      </c>
      <c r="AI283" s="11">
        <v>0.40367281580999359</v>
      </c>
      <c r="AJ283" s="11">
        <v>0.2609386691490585</v>
      </c>
      <c r="AK283" s="11">
        <v>0.14705891849920191</v>
      </c>
      <c r="AL283" s="11">
        <v>0.30615457345668567</v>
      </c>
      <c r="AM283" s="11">
        <v>0.30615457345668567</v>
      </c>
      <c r="AN283" s="11">
        <v>0.30615457345668567</v>
      </c>
      <c r="AO283" s="11">
        <v>0.30615457345668567</v>
      </c>
      <c r="AP283" s="11">
        <v>0.39076766181904449</v>
      </c>
      <c r="AQ283" s="11">
        <v>3.3707684301331753E-2</v>
      </c>
      <c r="AR283" s="11">
        <v>0.23037582836878451</v>
      </c>
      <c r="AS283" s="11">
        <v>0.28881215339675448</v>
      </c>
      <c r="AT283" s="11">
        <v>0.1487792911929646</v>
      </c>
      <c r="AU283" s="11">
        <v>0.36991298992908539</v>
      </c>
      <c r="AV283" s="11">
        <v>0.3205067117034619</v>
      </c>
      <c r="AW283" s="11">
        <v>0.2080288361554761</v>
      </c>
      <c r="AX283" s="11">
        <v>0.30497701231581842</v>
      </c>
      <c r="AY283" s="11">
        <v>0.24897726934679329</v>
      </c>
      <c r="AZ283" s="11">
        <v>0.15523213322207449</v>
      </c>
      <c r="BA283" s="11">
        <v>7.2923858453947998E-2</v>
      </c>
      <c r="BB283" s="11">
        <v>8.4683273112678092E-2</v>
      </c>
      <c r="BC283" s="11">
        <v>0.1496916970779778</v>
      </c>
      <c r="BD283" s="11">
        <v>0.1369887809116892</v>
      </c>
      <c r="BE283" s="11">
        <v>0.21294848142929429</v>
      </c>
      <c r="BF283" s="11">
        <v>0.29411184945010088</v>
      </c>
      <c r="BG283" s="11">
        <v>0.34505577129381337</v>
      </c>
      <c r="BH283" s="11">
        <v>0.17680019437853581</v>
      </c>
      <c r="BI283" s="11">
        <v>0.209749298020389</v>
      </c>
      <c r="BJ283" s="11">
        <v>0.29972643805374899</v>
      </c>
      <c r="BK283" s="11">
        <v>0.21777666578270141</v>
      </c>
      <c r="BL283" s="11">
        <v>0.16386874242805829</v>
      </c>
      <c r="BM283" s="11">
        <v>0.3188843161481929</v>
      </c>
      <c r="BN283" s="11">
        <v>0.24740964175365671</v>
      </c>
      <c r="BO283" s="11">
        <v>0.2502035606631221</v>
      </c>
      <c r="BP283" s="11">
        <v>0.2502035606631221</v>
      </c>
      <c r="BQ283" s="11">
        <v>0.2502035606631221</v>
      </c>
      <c r="BR283" s="11">
        <v>0.2502035606631221</v>
      </c>
      <c r="BS283" s="11">
        <v>7.6886109126603763E-2</v>
      </c>
      <c r="BT283" s="11">
        <v>0.1468211706547902</v>
      </c>
      <c r="BU283" s="11">
        <v>0.35540657190470792</v>
      </c>
      <c r="BV283" s="11">
        <v>0.17915034174587949</v>
      </c>
      <c r="BW283" s="11">
        <v>0.17257531037096349</v>
      </c>
      <c r="BX283" s="11">
        <v>0.39614796226376692</v>
      </c>
      <c r="BY283" s="11">
        <v>0.22563341195982689</v>
      </c>
      <c r="BZ283" s="11">
        <v>0.29018578617646901</v>
      </c>
      <c r="CA283" s="11">
        <v>0.17963010416684441</v>
      </c>
      <c r="CB283" s="11">
        <v>0.22582221915146811</v>
      </c>
      <c r="CC283" s="11">
        <v>0.18104709873776209</v>
      </c>
      <c r="CD283" s="11">
        <v>0.2942055604247098</v>
      </c>
      <c r="CE283" s="11">
        <v>0.30163766713320572</v>
      </c>
      <c r="CF283" s="11">
        <v>0.18650488428873291</v>
      </c>
      <c r="CG283" s="11">
        <v>-3.9634704344203584E-3</v>
      </c>
      <c r="CH283" s="11">
        <v>0.32467573703544761</v>
      </c>
      <c r="CI283" s="11">
        <v>0.17441977856026861</v>
      </c>
      <c r="CJ283" s="11">
        <v>0.1434395462771314</v>
      </c>
      <c r="CK283" s="11">
        <v>0.1184064928404409</v>
      </c>
      <c r="CL283" s="11">
        <v>0.1539024385218051</v>
      </c>
      <c r="CM283" s="11">
        <v>0.1177374916727805</v>
      </c>
      <c r="CN283" s="11">
        <v>0.2247204169605426</v>
      </c>
      <c r="CO283" s="11">
        <v>0.15035762926268001</v>
      </c>
      <c r="CP283" s="11">
        <v>0.15883545872645891</v>
      </c>
      <c r="CQ283" s="11">
        <v>0.1967230692911075</v>
      </c>
      <c r="CR283" s="11">
        <v>0.16584218884804389</v>
      </c>
      <c r="CS283" s="11">
        <v>-1.013171435270577E-3</v>
      </c>
      <c r="CT283" s="11">
        <v>0.26228721311386688</v>
      </c>
      <c r="CU283" s="11">
        <v>3.307772748178639E-2</v>
      </c>
      <c r="CV283" s="11">
        <v>-3.9976684313402733E-2</v>
      </c>
      <c r="CW283" s="11">
        <v>6.8673324891247223E-2</v>
      </c>
      <c r="CX283" s="11">
        <v>0.1887945588060862</v>
      </c>
      <c r="CY283" s="11">
        <v>0.1474325632494369</v>
      </c>
      <c r="CZ283" s="11">
        <v>0.17733000153006809</v>
      </c>
      <c r="DA283" s="11">
        <v>0.24924334304385229</v>
      </c>
      <c r="DB283" s="11">
        <v>0.1300754450369361</v>
      </c>
      <c r="DC283" s="11">
        <v>0.105938022673292</v>
      </c>
      <c r="DD283" s="11">
        <v>9.968086769650264E-2</v>
      </c>
      <c r="DE283" s="11">
        <v>1.7969007705176399E-2</v>
      </c>
      <c r="DF283" s="11">
        <v>0.16163457646371221</v>
      </c>
      <c r="DG283" s="11">
        <v>0.16809220773302799</v>
      </c>
      <c r="DH283" s="11">
        <v>0.16809220773302799</v>
      </c>
      <c r="DI283" s="11">
        <v>0.16809220773302799</v>
      </c>
      <c r="DJ283" s="11">
        <v>0.16809220773302799</v>
      </c>
      <c r="DK283" s="11">
        <v>-4.0257019524162267E-2</v>
      </c>
      <c r="DL283" s="11">
        <v>4.5101931787505878E-2</v>
      </c>
      <c r="DM283" s="11">
        <v>-0.1154466867752624</v>
      </c>
      <c r="DN283" s="11">
        <v>5.0724015676342223E-2</v>
      </c>
      <c r="DO283" s="11">
        <v>7.3429457890361594E-3</v>
      </c>
      <c r="DP283" s="11">
        <v>-8.6853870799343924E-2</v>
      </c>
      <c r="DQ283" s="11">
        <v>-1.289472772826694E-2</v>
      </c>
    </row>
    <row r="284" spans="1:121" x14ac:dyDescent="0.25">
      <c r="A284" s="10">
        <v>45924</v>
      </c>
      <c r="B284" s="11">
        <v>0.5735653766606843</v>
      </c>
      <c r="C284" s="11">
        <v>0.31341775880665362</v>
      </c>
      <c r="D284" s="11">
        <v>0.31341775880665362</v>
      </c>
      <c r="E284" s="11">
        <v>0.31341775880665362</v>
      </c>
      <c r="F284" s="11">
        <v>0.31341775880665362</v>
      </c>
      <c r="G284" s="11">
        <v>0.33523865004793102</v>
      </c>
      <c r="H284" s="11">
        <v>0.30842601618197613</v>
      </c>
      <c r="I284" s="11">
        <v>0.40639080938586353</v>
      </c>
      <c r="J284" s="11">
        <v>0.32145817335728449</v>
      </c>
      <c r="K284" s="11">
        <v>0.32145817335728449</v>
      </c>
      <c r="L284" s="11">
        <v>0.32145817335728449</v>
      </c>
      <c r="M284" s="11">
        <v>0.32145817335728449</v>
      </c>
      <c r="N284" s="11">
        <v>0.26572889567939512</v>
      </c>
      <c r="O284" s="11">
        <v>0.4519089899253923</v>
      </c>
      <c r="P284" s="11">
        <v>0.3317449625638238</v>
      </c>
      <c r="Q284" s="11">
        <v>0.2845891977016739</v>
      </c>
      <c r="R284" s="11">
        <v>0.38995698447086502</v>
      </c>
      <c r="S284" s="11">
        <v>0.30930354279277172</v>
      </c>
      <c r="T284" s="11">
        <v>0.37680980650234042</v>
      </c>
      <c r="U284" s="11">
        <v>0.20732626639566831</v>
      </c>
      <c r="V284" s="11">
        <v>0.36795417731016328</v>
      </c>
      <c r="W284" s="11">
        <v>0.28437440861536151</v>
      </c>
      <c r="X284" s="11">
        <v>0.1448180215009274</v>
      </c>
      <c r="Y284" s="11">
        <v>0.3826036012346854</v>
      </c>
      <c r="Z284" s="11">
        <v>0.30429843878939372</v>
      </c>
      <c r="AA284" s="11">
        <v>0.32137897032541729</v>
      </c>
      <c r="AB284" s="11">
        <v>0.2658188313843115</v>
      </c>
      <c r="AC284" s="11">
        <v>0.24757785633930141</v>
      </c>
      <c r="AD284" s="11">
        <v>0.24757785633930141</v>
      </c>
      <c r="AE284" s="11">
        <v>0.24757785633930141</v>
      </c>
      <c r="AF284" s="11">
        <v>0.24757785633930141</v>
      </c>
      <c r="AG284" s="11">
        <v>0.17222549626157499</v>
      </c>
      <c r="AH284" s="11">
        <v>0.49370816874161649</v>
      </c>
      <c r="AI284" s="11">
        <v>0.40989348457578889</v>
      </c>
      <c r="AJ284" s="11">
        <v>0.26082903417014419</v>
      </c>
      <c r="AK284" s="11">
        <v>0.14776501985675261</v>
      </c>
      <c r="AL284" s="11">
        <v>0.30349242527217313</v>
      </c>
      <c r="AM284" s="11">
        <v>0.30349242527217313</v>
      </c>
      <c r="AN284" s="11">
        <v>0.30349242527217313</v>
      </c>
      <c r="AO284" s="11">
        <v>0.30349242527217313</v>
      </c>
      <c r="AP284" s="11">
        <v>0.38730260721167159</v>
      </c>
      <c r="AQ284" s="11">
        <v>3.4471742923095627E-2</v>
      </c>
      <c r="AR284" s="11">
        <v>0.22733715851788139</v>
      </c>
      <c r="AS284" s="11">
        <v>0.29208360982216441</v>
      </c>
      <c r="AT284" s="11">
        <v>0.1471316830370992</v>
      </c>
      <c r="AU284" s="11">
        <v>0.36794822626008727</v>
      </c>
      <c r="AV284" s="11">
        <v>0.31750694486530229</v>
      </c>
      <c r="AW284" s="11">
        <v>0.21003275043670849</v>
      </c>
      <c r="AX284" s="11">
        <v>0.30665457294132747</v>
      </c>
      <c r="AY284" s="11">
        <v>0.24886867437707799</v>
      </c>
      <c r="AZ284" s="11">
        <v>0.15605754624333931</v>
      </c>
      <c r="BA284" s="11">
        <v>7.2830570820317408E-2</v>
      </c>
      <c r="BB284" s="11">
        <v>7.9346142444272072E-2</v>
      </c>
      <c r="BC284" s="11">
        <v>0.1473484448118807</v>
      </c>
      <c r="BD284" s="11">
        <v>0.13988121012692159</v>
      </c>
      <c r="BE284" s="11">
        <v>0.2118588003405755</v>
      </c>
      <c r="BF284" s="11">
        <v>0.29117204325567281</v>
      </c>
      <c r="BG284" s="11">
        <v>0.34523918520118002</v>
      </c>
      <c r="BH284" s="11">
        <v>0.18004400570499041</v>
      </c>
      <c r="BI284" s="11">
        <v>0.20673524506679269</v>
      </c>
      <c r="BJ284" s="11">
        <v>0.29648820983911528</v>
      </c>
      <c r="BK284" s="11">
        <v>0.21501026859143921</v>
      </c>
      <c r="BL284" s="11">
        <v>0.1551930601322182</v>
      </c>
      <c r="BM284" s="11">
        <v>0.31448280863099759</v>
      </c>
      <c r="BN284" s="11">
        <v>0.2448672249672961</v>
      </c>
      <c r="BO284" s="11">
        <v>0.2484104872687527</v>
      </c>
      <c r="BP284" s="11">
        <v>0.2484104872687527</v>
      </c>
      <c r="BQ284" s="11">
        <v>0.2484104872687527</v>
      </c>
      <c r="BR284" s="11">
        <v>0.2484104872687527</v>
      </c>
      <c r="BS284" s="11">
        <v>7.6792476986710101E-2</v>
      </c>
      <c r="BT284" s="11">
        <v>0.14117829351931599</v>
      </c>
      <c r="BU284" s="11">
        <v>0.35491920757905149</v>
      </c>
      <c r="BV284" s="11">
        <v>0.17745917466535641</v>
      </c>
      <c r="BW284" s="11">
        <v>0.16582399659256389</v>
      </c>
      <c r="BX284" s="11">
        <v>0.39607178101437279</v>
      </c>
      <c r="BY284" s="11">
        <v>0.2182594211878455</v>
      </c>
      <c r="BZ284" s="11">
        <v>0.29113941899605228</v>
      </c>
      <c r="CA284" s="11">
        <v>0.18050202043995409</v>
      </c>
      <c r="CB284" s="11">
        <v>0.22406411409038379</v>
      </c>
      <c r="CC284" s="11">
        <v>0.178639939237943</v>
      </c>
      <c r="CD284" s="11">
        <v>0.28791428289014709</v>
      </c>
      <c r="CE284" s="11">
        <v>0.29898472511327201</v>
      </c>
      <c r="CF284" s="11">
        <v>0.1848031691382985</v>
      </c>
      <c r="CG284" s="11">
        <v>-3.2272562129689319E-3</v>
      </c>
      <c r="CH284" s="11">
        <v>0.3219758398103556</v>
      </c>
      <c r="CI284" s="11">
        <v>0.16553110230993731</v>
      </c>
      <c r="CJ284" s="11">
        <v>0.1424123101918828</v>
      </c>
      <c r="CK284" s="11">
        <v>0.1183092506229881</v>
      </c>
      <c r="CL284" s="11">
        <v>0.14874632720753489</v>
      </c>
      <c r="CM284" s="11">
        <v>0.1139447448220527</v>
      </c>
      <c r="CN284" s="11">
        <v>0.22296389213187531</v>
      </c>
      <c r="CO284" s="11">
        <v>0.15025760898610849</v>
      </c>
      <c r="CP284" s="11">
        <v>0.15969200476640061</v>
      </c>
      <c r="CQ284" s="11">
        <v>0.19623348019333209</v>
      </c>
      <c r="CR284" s="11">
        <v>0.1641701086551608</v>
      </c>
      <c r="CS284" s="11">
        <v>-5.9286369653752669E-3</v>
      </c>
      <c r="CT284" s="11">
        <v>0.26542448763424042</v>
      </c>
      <c r="CU284" s="11">
        <v>3.1596061418956767E-2</v>
      </c>
      <c r="CV284" s="11">
        <v>-5.1601570229496067E-2</v>
      </c>
      <c r="CW284" s="11">
        <v>6.7713256817473644E-2</v>
      </c>
      <c r="CX284" s="11">
        <v>0.19032276575904519</v>
      </c>
      <c r="CY284" s="11">
        <v>0.14178667778678711</v>
      </c>
      <c r="CZ284" s="11">
        <v>0.17063724558397109</v>
      </c>
      <c r="DA284" s="11">
        <v>0.25213714776382212</v>
      </c>
      <c r="DB284" s="11">
        <v>0.12777217377371519</v>
      </c>
      <c r="DC284" s="11">
        <v>0.1058418645533432</v>
      </c>
      <c r="DD284" s="11">
        <v>9.8692943259891086E-2</v>
      </c>
      <c r="DE284" s="11">
        <v>1.589422697031995E-2</v>
      </c>
      <c r="DF284" s="11">
        <v>0.1497563497168817</v>
      </c>
      <c r="DG284" s="11">
        <v>0.16799064548603071</v>
      </c>
      <c r="DH284" s="11">
        <v>0.16799064548603071</v>
      </c>
      <c r="DI284" s="11">
        <v>0.16799064548603071</v>
      </c>
      <c r="DJ284" s="11">
        <v>0.16799064548603071</v>
      </c>
      <c r="DK284" s="11">
        <v>-4.3627917108453713E-2</v>
      </c>
      <c r="DL284" s="11">
        <v>4.6445420472642773E-2</v>
      </c>
      <c r="DM284" s="11">
        <v>-0.1248840122985494</v>
      </c>
      <c r="DN284" s="11">
        <v>4.9599322750923942E-2</v>
      </c>
      <c r="DO284" s="11">
        <v>7.2553602265317263E-3</v>
      </c>
      <c r="DP284" s="11">
        <v>-9.1346961392423265E-2</v>
      </c>
      <c r="DQ284" s="11">
        <v>-1.378151720386089E-2</v>
      </c>
    </row>
    <row r="285" spans="1:121" x14ac:dyDescent="0.25">
      <c r="A285" s="10">
        <v>45925</v>
      </c>
      <c r="B285" s="11">
        <v>0.55648357562827622</v>
      </c>
      <c r="C285" s="11">
        <v>0.30336962671564671</v>
      </c>
      <c r="D285" s="11">
        <v>0.30336962671564671</v>
      </c>
      <c r="E285" s="11">
        <v>0.30336962671564671</v>
      </c>
      <c r="F285" s="11">
        <v>0.30336962671564671</v>
      </c>
      <c r="G285" s="11">
        <v>0.32318519302871329</v>
      </c>
      <c r="H285" s="11">
        <v>0.29422242908890128</v>
      </c>
      <c r="I285" s="11">
        <v>0.3956313990386735</v>
      </c>
      <c r="J285" s="11">
        <v>0.32197409861161802</v>
      </c>
      <c r="K285" s="11">
        <v>0.32197409861161802</v>
      </c>
      <c r="L285" s="11">
        <v>0.32197409861161802</v>
      </c>
      <c r="M285" s="11">
        <v>0.32197409861161802</v>
      </c>
      <c r="N285" s="11">
        <v>0.25869711145284358</v>
      </c>
      <c r="O285" s="11">
        <v>0.46487529990048188</v>
      </c>
      <c r="P285" s="11">
        <v>0.32155662057921969</v>
      </c>
      <c r="Q285" s="11">
        <v>0.27874166155638852</v>
      </c>
      <c r="R285" s="11">
        <v>0.3978005882854776</v>
      </c>
      <c r="S285" s="11">
        <v>0.30785904823813309</v>
      </c>
      <c r="T285" s="11">
        <v>0.36916090987576222</v>
      </c>
      <c r="U285" s="11">
        <v>0.19842763845891431</v>
      </c>
      <c r="V285" s="11">
        <v>0.35748882142785349</v>
      </c>
      <c r="W285" s="11">
        <v>0.28999011167886118</v>
      </c>
      <c r="X285" s="11">
        <v>0.14390660496626581</v>
      </c>
      <c r="Y285" s="11">
        <v>0.36759478115432681</v>
      </c>
      <c r="Z285" s="11">
        <v>0.29252428502922778</v>
      </c>
      <c r="AA285" s="11">
        <v>0.31011576814946662</v>
      </c>
      <c r="AB285" s="11">
        <v>0.27225914772063597</v>
      </c>
      <c r="AC285" s="11">
        <v>0.23403480497930601</v>
      </c>
      <c r="AD285" s="11">
        <v>0.23403480497930601</v>
      </c>
      <c r="AE285" s="11">
        <v>0.23403480497930601</v>
      </c>
      <c r="AF285" s="11">
        <v>0.23403480497930601</v>
      </c>
      <c r="AG285" s="11">
        <v>0.16800964252903069</v>
      </c>
      <c r="AH285" s="11">
        <v>0.48770635859029898</v>
      </c>
      <c r="AI285" s="11">
        <v>0.40392113749998831</v>
      </c>
      <c r="AJ285" s="11">
        <v>0.26742696203242788</v>
      </c>
      <c r="AK285" s="11">
        <v>0.15801516441078031</v>
      </c>
      <c r="AL285" s="11">
        <v>0.29099581446799122</v>
      </c>
      <c r="AM285" s="11">
        <v>0.29099581446799122</v>
      </c>
      <c r="AN285" s="11">
        <v>0.29099581446799122</v>
      </c>
      <c r="AO285" s="11">
        <v>0.29099581446799122</v>
      </c>
      <c r="AP285" s="11">
        <v>0.37420739098312977</v>
      </c>
      <c r="AQ285" s="11">
        <v>3.4875622597707157E-2</v>
      </c>
      <c r="AR285" s="11">
        <v>0.21688240481713469</v>
      </c>
      <c r="AS285" s="11">
        <v>0.30362259519586038</v>
      </c>
      <c r="AT285" s="11">
        <v>0.14520390118614029</v>
      </c>
      <c r="AU285" s="11">
        <v>0.40951701069908802</v>
      </c>
      <c r="AV285" s="11">
        <v>0.30580296019733672</v>
      </c>
      <c r="AW285" s="11">
        <v>0.21532340756751209</v>
      </c>
      <c r="AX285" s="11">
        <v>0.32644900953230582</v>
      </c>
      <c r="AY285" s="11">
        <v>0.28113512785179551</v>
      </c>
      <c r="AZ285" s="11">
        <v>0.1562212342833644</v>
      </c>
      <c r="BA285" s="11">
        <v>6.8073376870350311E-2</v>
      </c>
      <c r="BB285" s="11">
        <v>7.7182068022419337E-2</v>
      </c>
      <c r="BC285" s="11">
        <v>0.14233895635670371</v>
      </c>
      <c r="BD285" s="11">
        <v>0.13072270556448509</v>
      </c>
      <c r="BE285" s="11">
        <v>0.20258763187964729</v>
      </c>
      <c r="BF285" s="11">
        <v>0.27283224216921892</v>
      </c>
      <c r="BG285" s="11">
        <v>0.33831854006402923</v>
      </c>
      <c r="BH285" s="11">
        <v>0.1717022630675131</v>
      </c>
      <c r="BI285" s="11">
        <v>0.18805527223411311</v>
      </c>
      <c r="BJ285" s="11">
        <v>0.27641888258884179</v>
      </c>
      <c r="BK285" s="11">
        <v>0.1977522689620641</v>
      </c>
      <c r="BL285" s="11">
        <v>0.15278542724056729</v>
      </c>
      <c r="BM285" s="11">
        <v>0.30392144776888558</v>
      </c>
      <c r="BN285" s="11">
        <v>0.23293265525926721</v>
      </c>
      <c r="BO285" s="11">
        <v>0.23622289237182989</v>
      </c>
      <c r="BP285" s="11">
        <v>0.23622289237182989</v>
      </c>
      <c r="BQ285" s="11">
        <v>0.23622289237182989</v>
      </c>
      <c r="BR285" s="11">
        <v>0.23622289237182989</v>
      </c>
      <c r="BS285" s="11">
        <v>8.323069389948623E-2</v>
      </c>
      <c r="BT285" s="11">
        <v>0.13152887768077809</v>
      </c>
      <c r="BU285" s="11">
        <v>0.33745817774914721</v>
      </c>
      <c r="BV285" s="11">
        <v>0.17222329587982549</v>
      </c>
      <c r="BW285" s="11">
        <v>0.16286530553884909</v>
      </c>
      <c r="BX285" s="11">
        <v>0.37614540117515949</v>
      </c>
      <c r="BY285" s="11">
        <v>0.2184319164909938</v>
      </c>
      <c r="BZ285" s="11">
        <v>0.29164350716664722</v>
      </c>
      <c r="CA285" s="11">
        <v>0.15662190206877649</v>
      </c>
      <c r="CB285" s="11">
        <v>0.21211420041813289</v>
      </c>
      <c r="CC285" s="11">
        <v>0.16729047754617171</v>
      </c>
      <c r="CD285" s="11">
        <v>0.27881000420641938</v>
      </c>
      <c r="CE285" s="11">
        <v>0.2865313297305343</v>
      </c>
      <c r="CF285" s="11">
        <v>0.17323654004850361</v>
      </c>
      <c r="CG285" s="11">
        <v>-2.8380950259414561E-3</v>
      </c>
      <c r="CH285" s="11">
        <v>0.30930202810086888</v>
      </c>
      <c r="CI285" s="11">
        <v>0.15729195152874589</v>
      </c>
      <c r="CJ285" s="11">
        <v>0.12995044543206771</v>
      </c>
      <c r="CK285" s="11">
        <v>0.1062684712083624</v>
      </c>
      <c r="CL285" s="11">
        <v>0.13320682899045999</v>
      </c>
      <c r="CM285" s="11">
        <v>0.11881527390929179</v>
      </c>
      <c r="CN285" s="11">
        <v>0.2110247193654913</v>
      </c>
      <c r="CO285" s="11">
        <v>0.1378728432050145</v>
      </c>
      <c r="CP285" s="11">
        <v>0.16014477308292421</v>
      </c>
      <c r="CQ285" s="11">
        <v>0.19491373065341261</v>
      </c>
      <c r="CR285" s="11">
        <v>0.15280490961198631</v>
      </c>
      <c r="CS285" s="11">
        <v>-4.5475270432371317E-3</v>
      </c>
      <c r="CT285" s="11">
        <v>0.2158821439814276</v>
      </c>
      <c r="CU285" s="11">
        <v>3.3037743592801087E-2</v>
      </c>
      <c r="CV285" s="11">
        <v>-4.8288206177394377E-2</v>
      </c>
      <c r="CW285" s="11">
        <v>5.9521747118581381E-2</v>
      </c>
      <c r="CX285" s="11">
        <v>0.17422463853398271</v>
      </c>
      <c r="CY285" s="11">
        <v>0.12939204001660581</v>
      </c>
      <c r="CZ285" s="11">
        <v>0.1612316281745525</v>
      </c>
      <c r="DA285" s="11">
        <v>0.20311501370433141</v>
      </c>
      <c r="DB285" s="11">
        <v>0.11696019691969251</v>
      </c>
      <c r="DC285" s="11">
        <v>9.3935320857019944E-2</v>
      </c>
      <c r="DD285" s="11">
        <v>9.4788468780660828E-2</v>
      </c>
      <c r="DE285" s="11">
        <v>1.3653289954262069E-2</v>
      </c>
      <c r="DF285" s="11">
        <v>0.14883024309907669</v>
      </c>
      <c r="DG285" s="11">
        <v>0.1554149489934826</v>
      </c>
      <c r="DH285" s="11">
        <v>0.1554149489934826</v>
      </c>
      <c r="DI285" s="11">
        <v>0.1554149489934826</v>
      </c>
      <c r="DJ285" s="11">
        <v>0.1554149489934826</v>
      </c>
      <c r="DK285" s="11">
        <v>-4.3492502853089143E-2</v>
      </c>
      <c r="DL285" s="11">
        <v>3.2293114898523712E-2</v>
      </c>
      <c r="DM285" s="11">
        <v>-0.12710492887887589</v>
      </c>
      <c r="DN285" s="11">
        <v>4.6935592946695692E-2</v>
      </c>
      <c r="DO285" s="11">
        <v>-3.5897075397687268E-3</v>
      </c>
      <c r="DP285" s="11">
        <v>-9.3472187101707793E-2</v>
      </c>
      <c r="DQ285" s="11">
        <v>-2.1347797958987339E-2</v>
      </c>
    </row>
    <row r="286" spans="1:121" x14ac:dyDescent="0.25">
      <c r="A286" s="10">
        <v>45926</v>
      </c>
      <c r="B286" s="11">
        <v>0.57278856529257549</v>
      </c>
      <c r="C286" s="11">
        <v>0.31439782224878332</v>
      </c>
      <c r="D286" s="11">
        <v>0.31439782224878332</v>
      </c>
      <c r="E286" s="11">
        <v>0.31439782224878332</v>
      </c>
      <c r="F286" s="11">
        <v>0.31439782224878332</v>
      </c>
      <c r="G286" s="11">
        <v>0.33456916876614939</v>
      </c>
      <c r="H286" s="11">
        <v>0.3077800943672393</v>
      </c>
      <c r="I286" s="11">
        <v>0.4074402486890738</v>
      </c>
      <c r="J286" s="11">
        <v>0.33372194465441712</v>
      </c>
      <c r="K286" s="11">
        <v>0.33372194465441712</v>
      </c>
      <c r="L286" s="11">
        <v>0.33372194465441712</v>
      </c>
      <c r="M286" s="11">
        <v>0.33372194465441712</v>
      </c>
      <c r="N286" s="11">
        <v>0.26592557178273379</v>
      </c>
      <c r="O286" s="11">
        <v>0.47458791758514768</v>
      </c>
      <c r="P286" s="11">
        <v>0.33273870164135461</v>
      </c>
      <c r="Q286" s="11">
        <v>0.29098400414980641</v>
      </c>
      <c r="R286" s="11">
        <v>0.40736773300442608</v>
      </c>
      <c r="S286" s="11">
        <v>0.32028132344298998</v>
      </c>
      <c r="T286" s="11">
        <v>0.37702374298487279</v>
      </c>
      <c r="U286" s="11">
        <v>0.20958298389859989</v>
      </c>
      <c r="V286" s="11">
        <v>0.368974935458666</v>
      </c>
      <c r="W286" s="11">
        <v>0.30863363829622981</v>
      </c>
      <c r="X286" s="11">
        <v>0.15137990563101081</v>
      </c>
      <c r="Y286" s="11">
        <v>0.38192106067364012</v>
      </c>
      <c r="Z286" s="11">
        <v>0.3036444707585888</v>
      </c>
      <c r="AA286" s="11">
        <v>0.31653493761558932</v>
      </c>
      <c r="AB286" s="11">
        <v>0.28049413753292929</v>
      </c>
      <c r="AC286" s="11">
        <v>0.246961973023756</v>
      </c>
      <c r="AD286" s="11">
        <v>0.246961973023756</v>
      </c>
      <c r="AE286" s="11">
        <v>0.246961973023756</v>
      </c>
      <c r="AF286" s="11">
        <v>0.246961973023756</v>
      </c>
      <c r="AG286" s="11">
        <v>0.1774548647915373</v>
      </c>
      <c r="AH286" s="11">
        <v>0.4975703539003542</v>
      </c>
      <c r="AI286" s="11">
        <v>0.42015151476011908</v>
      </c>
      <c r="AJ286" s="11">
        <v>0.27918748376793601</v>
      </c>
      <c r="AK286" s="11">
        <v>0.16539974075913461</v>
      </c>
      <c r="AL286" s="11">
        <v>0.29729277723907771</v>
      </c>
      <c r="AM286" s="11">
        <v>0.29729277723907771</v>
      </c>
      <c r="AN286" s="11">
        <v>0.29729277723907771</v>
      </c>
      <c r="AO286" s="11">
        <v>0.29729277723907771</v>
      </c>
      <c r="AP286" s="11">
        <v>0.3790089231546776</v>
      </c>
      <c r="AQ286" s="11">
        <v>4.4072141274201782E-2</v>
      </c>
      <c r="AR286" s="11">
        <v>0.229460112019688</v>
      </c>
      <c r="AS286" s="11">
        <v>0.31286558689134703</v>
      </c>
      <c r="AT286" s="11">
        <v>0.1502979392656523</v>
      </c>
      <c r="AU286" s="11">
        <v>0.43460052379308323</v>
      </c>
      <c r="AV286" s="11">
        <v>0.31064578909064638</v>
      </c>
      <c r="AW286" s="11">
        <v>0.22516724031530311</v>
      </c>
      <c r="AX286" s="11">
        <v>0.34026551158399537</v>
      </c>
      <c r="AY286" s="11">
        <v>0.30719657203833428</v>
      </c>
      <c r="AZ286" s="11">
        <v>0.1635116934222485</v>
      </c>
      <c r="BA286" s="11">
        <v>7.2877770849912649E-2</v>
      </c>
      <c r="BB286" s="11">
        <v>8.5369614954619033E-2</v>
      </c>
      <c r="BC286" s="11">
        <v>0.1499795949400895</v>
      </c>
      <c r="BD286" s="11">
        <v>0.13130993661207399</v>
      </c>
      <c r="BE286" s="11">
        <v>0.21276308117527051</v>
      </c>
      <c r="BF286" s="11">
        <v>0.27619192518762731</v>
      </c>
      <c r="BG286" s="11">
        <v>0.36175293916858609</v>
      </c>
      <c r="BH286" s="11">
        <v>0.17402823252941341</v>
      </c>
      <c r="BI286" s="11">
        <v>0.19047632503053011</v>
      </c>
      <c r="BJ286" s="11">
        <v>0.27902000526159432</v>
      </c>
      <c r="BK286" s="11">
        <v>0.20091377589516471</v>
      </c>
      <c r="BL286" s="11">
        <v>0.15677909434672779</v>
      </c>
      <c r="BM286" s="11">
        <v>0.31200015525569369</v>
      </c>
      <c r="BN286" s="11">
        <v>0.23894640909364639</v>
      </c>
      <c r="BO286" s="11">
        <v>0.2416539572126313</v>
      </c>
      <c r="BP286" s="11">
        <v>0.2416539572126313</v>
      </c>
      <c r="BQ286" s="11">
        <v>0.2416539572126313</v>
      </c>
      <c r="BR286" s="11">
        <v>0.2416539572126313</v>
      </c>
      <c r="BS286" s="11">
        <v>9.9809141795813794E-2</v>
      </c>
      <c r="BT286" s="11">
        <v>0.14404235577561611</v>
      </c>
      <c r="BU286" s="11">
        <v>0.34857854420736861</v>
      </c>
      <c r="BV286" s="11">
        <v>0.17808455978277399</v>
      </c>
      <c r="BW286" s="11">
        <v>0.1639195725116056</v>
      </c>
      <c r="BX286" s="11">
        <v>0.38833030000741608</v>
      </c>
      <c r="BY286" s="11">
        <v>0.2252924858807008</v>
      </c>
      <c r="BZ286" s="11">
        <v>0.30312181758158729</v>
      </c>
      <c r="CA286" s="11">
        <v>0.17966912679427469</v>
      </c>
      <c r="CB286" s="11">
        <v>0.21743934918988611</v>
      </c>
      <c r="CC286" s="11">
        <v>0.17156449371532961</v>
      </c>
      <c r="CD286" s="11">
        <v>0.28618679240677558</v>
      </c>
      <c r="CE286" s="11">
        <v>0.29280651652537931</v>
      </c>
      <c r="CF286" s="11">
        <v>0.1783908886388097</v>
      </c>
      <c r="CG286" s="11">
        <v>6.0232771837580579E-3</v>
      </c>
      <c r="CH286" s="11">
        <v>0.31568828128206672</v>
      </c>
      <c r="CI286" s="11">
        <v>0.16119162874871301</v>
      </c>
      <c r="CJ286" s="11">
        <v>0.14358704018854859</v>
      </c>
      <c r="CK286" s="11">
        <v>0.11382860482259489</v>
      </c>
      <c r="CL286" s="11">
        <v>0.14867285603609409</v>
      </c>
      <c r="CM286" s="11">
        <v>0.1288360258947292</v>
      </c>
      <c r="CN286" s="11">
        <v>0.21634508174938821</v>
      </c>
      <c r="CO286" s="11">
        <v>0.145648958094414</v>
      </c>
      <c r="CP286" s="11">
        <v>0.1704545077410011</v>
      </c>
      <c r="CQ286" s="11">
        <v>0.2062632313723434</v>
      </c>
      <c r="CR286" s="11">
        <v>0.1578694964688796</v>
      </c>
      <c r="CS286" s="11">
        <v>6.6585968712453703E-3</v>
      </c>
      <c r="CT286" s="11">
        <v>0.20311854406131791</v>
      </c>
      <c r="CU286" s="11">
        <v>3.5449364087313029E-2</v>
      </c>
      <c r="CV286" s="11">
        <v>-4.5610719612592221E-2</v>
      </c>
      <c r="CW286" s="11">
        <v>7.3871337826662442E-2</v>
      </c>
      <c r="CX286" s="11">
        <v>0.17710359638466899</v>
      </c>
      <c r="CY286" s="11">
        <v>0.1412230196862623</v>
      </c>
      <c r="CZ286" s="11">
        <v>0.16410890026453329</v>
      </c>
      <c r="DA286" s="11">
        <v>0.1930677950110711</v>
      </c>
      <c r="DB286" s="11">
        <v>0.1224082833487621</v>
      </c>
      <c r="DC286" s="11">
        <v>0.10141117089365161</v>
      </c>
      <c r="DD286" s="11">
        <v>0.1046921891683468</v>
      </c>
      <c r="DE286" s="11">
        <v>1.6304994227180462E-2</v>
      </c>
      <c r="DF286" s="11">
        <v>0.1506235344275331</v>
      </c>
      <c r="DG286" s="11">
        <v>0.16331094496698381</v>
      </c>
      <c r="DH286" s="11">
        <v>0.16331094496698381</v>
      </c>
      <c r="DI286" s="11">
        <v>0.16331094496698381</v>
      </c>
      <c r="DJ286" s="11">
        <v>0.16331094496698381</v>
      </c>
      <c r="DK286" s="11">
        <v>-4.1150320913081351E-2</v>
      </c>
      <c r="DL286" s="11">
        <v>3.4824085779067371E-2</v>
      </c>
      <c r="DM286" s="11">
        <v>-0.1241890205338237</v>
      </c>
      <c r="DN286" s="11">
        <v>4.4686339752746163E-2</v>
      </c>
      <c r="DO286" s="11">
        <v>3.219665719660592E-3</v>
      </c>
      <c r="DP286" s="11">
        <v>-8.1870601885027039E-2</v>
      </c>
      <c r="DQ286" s="11">
        <v>-8.0934607233033029E-3</v>
      </c>
    </row>
    <row r="287" spans="1:121" x14ac:dyDescent="0.25">
      <c r="A287" s="10">
        <v>45929</v>
      </c>
      <c r="B287" s="11">
        <v>0.58370345592573014</v>
      </c>
      <c r="C287" s="11">
        <v>0.32756034132588052</v>
      </c>
      <c r="D287" s="11">
        <v>0.32756034132588052</v>
      </c>
      <c r="E287" s="11">
        <v>0.32756034132588052</v>
      </c>
      <c r="F287" s="11">
        <v>0.32756034132588052</v>
      </c>
      <c r="G287" s="11">
        <v>0.34214282298978432</v>
      </c>
      <c r="H287" s="11">
        <v>0.31685587035978641</v>
      </c>
      <c r="I287" s="11">
        <v>0.4215345044841341</v>
      </c>
      <c r="J287" s="11">
        <v>0.33458870034949739</v>
      </c>
      <c r="K287" s="11">
        <v>0.33458870034949739</v>
      </c>
      <c r="L287" s="11">
        <v>0.33458870034949739</v>
      </c>
      <c r="M287" s="11">
        <v>0.33458870034949739</v>
      </c>
      <c r="N287" s="11">
        <v>0.27522465693942388</v>
      </c>
      <c r="O287" s="11">
        <v>0.47702808835070809</v>
      </c>
      <c r="P287" s="11">
        <v>0.34608488822824918</v>
      </c>
      <c r="Q287" s="11">
        <v>0.30413447054582238</v>
      </c>
      <c r="R287" s="11">
        <v>0.43793353830513332</v>
      </c>
      <c r="S287" s="11">
        <v>0.31783160124654392</v>
      </c>
      <c r="T287" s="11">
        <v>0.38713891984378401</v>
      </c>
      <c r="U287" s="11">
        <v>0.22110951860179481</v>
      </c>
      <c r="V287" s="11">
        <v>0.38268399553091559</v>
      </c>
      <c r="W287" s="11">
        <v>0.29411583722504159</v>
      </c>
      <c r="X287" s="11">
        <v>0.1588896549064043</v>
      </c>
      <c r="Y287" s="11">
        <v>0.39151136262125119</v>
      </c>
      <c r="Z287" s="11">
        <v>0.31104262791908083</v>
      </c>
      <c r="AA287" s="11">
        <v>0.31471523899723158</v>
      </c>
      <c r="AB287" s="11">
        <v>0.29057727485766832</v>
      </c>
      <c r="AC287" s="11">
        <v>0.25561568138583662</v>
      </c>
      <c r="AD287" s="11">
        <v>0.25561568138583662</v>
      </c>
      <c r="AE287" s="11">
        <v>0.25561568138583662</v>
      </c>
      <c r="AF287" s="11">
        <v>0.25561568138583662</v>
      </c>
      <c r="AG287" s="11">
        <v>0.18299116395666501</v>
      </c>
      <c r="AH287" s="11">
        <v>0.50004855635500456</v>
      </c>
      <c r="AI287" s="11">
        <v>0.4105487982900704</v>
      </c>
      <c r="AJ287" s="11">
        <v>0.27476522444472451</v>
      </c>
      <c r="AK287" s="11">
        <v>0.17646146175500149</v>
      </c>
      <c r="AL287" s="11">
        <v>0.29253895930741552</v>
      </c>
      <c r="AM287" s="11">
        <v>0.29253895930741552</v>
      </c>
      <c r="AN287" s="11">
        <v>0.29253895930741552</v>
      </c>
      <c r="AO287" s="11">
        <v>0.29253895930741552</v>
      </c>
      <c r="AP287" s="11">
        <v>0.3797961096347624</v>
      </c>
      <c r="AQ287" s="11">
        <v>4.475066012001605E-2</v>
      </c>
      <c r="AR287" s="11">
        <v>0.2305759642499545</v>
      </c>
      <c r="AS287" s="11">
        <v>0.32573850446526942</v>
      </c>
      <c r="AT287" s="11">
        <v>0.14518873026383219</v>
      </c>
      <c r="AU287" s="11">
        <v>0.41005633956967991</v>
      </c>
      <c r="AV287" s="11">
        <v>0.31119023181212307</v>
      </c>
      <c r="AW287" s="11">
        <v>0.22692686215758021</v>
      </c>
      <c r="AX287" s="11">
        <v>0.33216804858935373</v>
      </c>
      <c r="AY287" s="11">
        <v>0.28096037469556601</v>
      </c>
      <c r="AZ287" s="11">
        <v>0.17011206566750969</v>
      </c>
      <c r="BA287" s="11">
        <v>7.3867159664881887E-2</v>
      </c>
      <c r="BB287" s="11">
        <v>8.5545583395652658E-2</v>
      </c>
      <c r="BC287" s="11">
        <v>0.14501363826291661</v>
      </c>
      <c r="BD287" s="11">
        <v>0.13246930783301461</v>
      </c>
      <c r="BE287" s="11">
        <v>0.22490781918515099</v>
      </c>
      <c r="BF287" s="11">
        <v>0.27060820465499819</v>
      </c>
      <c r="BG287" s="11">
        <v>0.37372252032975362</v>
      </c>
      <c r="BH287" s="11">
        <v>0.1798789162792882</v>
      </c>
      <c r="BI287" s="11">
        <v>0.184733154535794</v>
      </c>
      <c r="BJ287" s="11">
        <v>0.27284967679562722</v>
      </c>
      <c r="BK287" s="11">
        <v>0.19565941973130091</v>
      </c>
      <c r="BL287" s="11">
        <v>0.1596699712896992</v>
      </c>
      <c r="BM287" s="11">
        <v>0.31963930637478127</v>
      </c>
      <c r="BN287" s="11">
        <v>0.23440639641551189</v>
      </c>
      <c r="BO287" s="11">
        <v>0.2391456894241302</v>
      </c>
      <c r="BP287" s="11">
        <v>0.2391456894241302</v>
      </c>
      <c r="BQ287" s="11">
        <v>0.2391456894241302</v>
      </c>
      <c r="BR287" s="11">
        <v>0.2391456894241302</v>
      </c>
      <c r="BS287" s="11">
        <v>8.3875087841075668E-2</v>
      </c>
      <c r="BT287" s="11">
        <v>0.14690447925537639</v>
      </c>
      <c r="BU287" s="11">
        <v>0.35724486797947369</v>
      </c>
      <c r="BV287" s="11">
        <v>0.17628967483131611</v>
      </c>
      <c r="BW287" s="11">
        <v>0.16725529147717941</v>
      </c>
      <c r="BX287" s="11">
        <v>0.39737995871682869</v>
      </c>
      <c r="BY287" s="11">
        <v>0.23085959729238351</v>
      </c>
      <c r="BZ287" s="11">
        <v>0.30396868694689938</v>
      </c>
      <c r="CA287" s="11">
        <v>0.18518204399548499</v>
      </c>
      <c r="CB287" s="11">
        <v>0.2149799973823325</v>
      </c>
      <c r="CC287" s="11">
        <v>0.1718553851479436</v>
      </c>
      <c r="CD287" s="11">
        <v>0.29355108850304829</v>
      </c>
      <c r="CE287" s="11">
        <v>0.28806913811068752</v>
      </c>
      <c r="CF287" s="11">
        <v>0.17601041870911119</v>
      </c>
      <c r="CG287" s="11">
        <v>6.6770689342630094E-3</v>
      </c>
      <c r="CH287" s="11">
        <v>0.31086705460619818</v>
      </c>
      <c r="CI287" s="11">
        <v>0.16788840434673441</v>
      </c>
      <c r="CJ287" s="11">
        <v>0.14269134665037961</v>
      </c>
      <c r="CK287" s="11">
        <v>0.1184507043965448</v>
      </c>
      <c r="CL287" s="11">
        <v>0.14913619160316369</v>
      </c>
      <c r="CM287" s="11">
        <v>0.12738354016140141</v>
      </c>
      <c r="CN287" s="11">
        <v>0.2138879404738088</v>
      </c>
      <c r="CO287" s="11">
        <v>0.15040310387427369</v>
      </c>
      <c r="CP287" s="11">
        <v>0.17121515962536371</v>
      </c>
      <c r="CQ287" s="11">
        <v>0.20402506458153871</v>
      </c>
      <c r="CR287" s="11">
        <v>0.15553048184696289</v>
      </c>
      <c r="CS287" s="11">
        <v>1.0949088879862011E-2</v>
      </c>
      <c r="CT287" s="11">
        <v>0.2066843300997083</v>
      </c>
      <c r="CU287" s="11">
        <v>2.799629683567062E-2</v>
      </c>
      <c r="CV287" s="11">
        <v>-5.3699346838336659E-2</v>
      </c>
      <c r="CW287" s="11">
        <v>7.4181754959108837E-2</v>
      </c>
      <c r="CX287" s="11">
        <v>0.1818464240895086</v>
      </c>
      <c r="CY287" s="11">
        <v>0.1491429173271743</v>
      </c>
      <c r="CZ287" s="11">
        <v>0.17120360085589881</v>
      </c>
      <c r="DA287" s="11">
        <v>0.19909236352351251</v>
      </c>
      <c r="DB287" s="11">
        <v>0.1182953146206196</v>
      </c>
      <c r="DC287" s="11">
        <v>0.1059817413402078</v>
      </c>
      <c r="DD287" s="11">
        <v>9.9107135046553108E-2</v>
      </c>
      <c r="DE287" s="11">
        <v>1.112675640904737E-2</v>
      </c>
      <c r="DF287" s="11">
        <v>0.15639229083388681</v>
      </c>
      <c r="DG287" s="11">
        <v>0.16813838340753229</v>
      </c>
      <c r="DH287" s="11">
        <v>0.16813838340753229</v>
      </c>
      <c r="DI287" s="11">
        <v>0.16813838340753229</v>
      </c>
      <c r="DJ287" s="11">
        <v>0.16813838340753229</v>
      </c>
      <c r="DK287" s="11">
        <v>-3.6626193597701362E-2</v>
      </c>
      <c r="DL287" s="11">
        <v>3.8993635815905543E-2</v>
      </c>
      <c r="DM287" s="11">
        <v>-0.1287203274489355</v>
      </c>
      <c r="DN287" s="11">
        <v>4.581670618024325E-2</v>
      </c>
      <c r="DO287" s="11">
        <v>7.3827669090393844E-3</v>
      </c>
      <c r="DP287" s="11">
        <v>-7.7827509363140757E-2</v>
      </c>
      <c r="DQ287" s="11">
        <v>-7.8067366319422016E-3</v>
      </c>
    </row>
    <row r="288" spans="1:121" x14ac:dyDescent="0.25">
      <c r="A288" s="10">
        <v>45930</v>
      </c>
      <c r="B288" s="11">
        <v>0.59983367175375668</v>
      </c>
      <c r="C288" s="11">
        <v>0.33562962158087672</v>
      </c>
      <c r="D288" s="11">
        <v>0.33562962158087672</v>
      </c>
      <c r="E288" s="11">
        <v>0.33562962158087672</v>
      </c>
      <c r="F288" s="11">
        <v>0.33562962158087672</v>
      </c>
      <c r="G288" s="11">
        <v>0.34680223334651222</v>
      </c>
      <c r="H288" s="11">
        <v>0.33026821048181437</v>
      </c>
      <c r="I288" s="11">
        <v>0.43017498578788649</v>
      </c>
      <c r="J288" s="11">
        <v>0.33298192259547948</v>
      </c>
      <c r="K288" s="11">
        <v>0.33298192259547948</v>
      </c>
      <c r="L288" s="11">
        <v>0.33298192259547948</v>
      </c>
      <c r="M288" s="11">
        <v>0.33298192259547948</v>
      </c>
      <c r="N288" s="11">
        <v>0.28104753959785511</v>
      </c>
      <c r="O288" s="11">
        <v>0.46808564401569658</v>
      </c>
      <c r="P288" s="11">
        <v>0.354266765821309</v>
      </c>
      <c r="Q288" s="11">
        <v>0.30320421870745662</v>
      </c>
      <c r="R288" s="11">
        <v>0.4493257239082753</v>
      </c>
      <c r="S288" s="11">
        <v>0.3175524648184922</v>
      </c>
      <c r="T288" s="11">
        <v>0.39347282118206173</v>
      </c>
      <c r="U288" s="11">
        <v>0.22157591370834129</v>
      </c>
      <c r="V288" s="11">
        <v>0.39108833265723669</v>
      </c>
      <c r="W288" s="11">
        <v>0.29719388273294062</v>
      </c>
      <c r="X288" s="11">
        <v>0.15806300761175171</v>
      </c>
      <c r="Y288" s="11">
        <v>0.40568407817746749</v>
      </c>
      <c r="Z288" s="11">
        <v>0.31559407020525271</v>
      </c>
      <c r="AA288" s="11">
        <v>0.30248245333545271</v>
      </c>
      <c r="AB288" s="11">
        <v>0.29556847029506272</v>
      </c>
      <c r="AC288" s="11">
        <v>0.26840428259904142</v>
      </c>
      <c r="AD288" s="11">
        <v>0.26840428259904142</v>
      </c>
      <c r="AE288" s="11">
        <v>0.26840428259904142</v>
      </c>
      <c r="AF288" s="11">
        <v>0.26840428259904142</v>
      </c>
      <c r="AG288" s="11">
        <v>0.18214732482052079</v>
      </c>
      <c r="AH288" s="11">
        <v>0.50470546925977922</v>
      </c>
      <c r="AI288" s="11">
        <v>0.39813850574466159</v>
      </c>
      <c r="AJ288" s="11">
        <v>0.27566442269725783</v>
      </c>
      <c r="AK288" s="11">
        <v>0.1774144686569219</v>
      </c>
      <c r="AL288" s="11">
        <v>0.29500677376027462</v>
      </c>
      <c r="AM288" s="11">
        <v>0.29500677376027462</v>
      </c>
      <c r="AN288" s="11">
        <v>0.29500677376027462</v>
      </c>
      <c r="AO288" s="11">
        <v>0.29500677376027462</v>
      </c>
      <c r="AP288" s="11">
        <v>0.38322801715848792</v>
      </c>
      <c r="AQ288" s="11">
        <v>4.3492832806824477E-2</v>
      </c>
      <c r="AR288" s="11">
        <v>0.2353351098337082</v>
      </c>
      <c r="AS288" s="11">
        <v>0.32988329493138752</v>
      </c>
      <c r="AT288" s="11">
        <v>0.14734815402958601</v>
      </c>
      <c r="AU288" s="11">
        <v>0.3998224608440446</v>
      </c>
      <c r="AV288" s="11">
        <v>0.31422503692433579</v>
      </c>
      <c r="AW288" s="11">
        <v>0.2298450991561187</v>
      </c>
      <c r="AX288" s="11">
        <v>0.33345017672622629</v>
      </c>
      <c r="AY288" s="11">
        <v>0.27462060781459702</v>
      </c>
      <c r="AZ288" s="11">
        <v>0.16839198972309369</v>
      </c>
      <c r="BA288" s="11">
        <v>8.1375384273810081E-2</v>
      </c>
      <c r="BB288" s="11">
        <v>8.8127546007095159E-2</v>
      </c>
      <c r="BC288" s="11">
        <v>0.14759998087462109</v>
      </c>
      <c r="BD288" s="11">
        <v>0.13502731546665239</v>
      </c>
      <c r="BE288" s="11">
        <v>0.2323531489165811</v>
      </c>
      <c r="BF288" s="11">
        <v>0.2702482889729021</v>
      </c>
      <c r="BG288" s="11">
        <v>0.36692365230068003</v>
      </c>
      <c r="BH288" s="11">
        <v>0.18210375355299971</v>
      </c>
      <c r="BI288" s="11">
        <v>0.18385456154675259</v>
      </c>
      <c r="BJ288" s="11">
        <v>0.27190573697436471</v>
      </c>
      <c r="BK288" s="11">
        <v>0.1953207342308998</v>
      </c>
      <c r="BL288" s="11">
        <v>0.1601128999472676</v>
      </c>
      <c r="BM288" s="11">
        <v>0.3226200912808328</v>
      </c>
      <c r="BN288" s="11">
        <v>0.23676321972349809</v>
      </c>
      <c r="BO288" s="11">
        <v>0.23944916986167811</v>
      </c>
      <c r="BP288" s="11">
        <v>0.23944916986167811</v>
      </c>
      <c r="BQ288" s="11">
        <v>0.23944916986167811</v>
      </c>
      <c r="BR288" s="11">
        <v>0.23944916986167811</v>
      </c>
      <c r="BS288" s="11">
        <v>8.2281781080082883E-2</v>
      </c>
      <c r="BT288" s="11">
        <v>0.1496323835733786</v>
      </c>
      <c r="BU288" s="11">
        <v>0.36038626849019589</v>
      </c>
      <c r="BV288" s="11">
        <v>0.17850774405616471</v>
      </c>
      <c r="BW288" s="11">
        <v>0.16642267689236251</v>
      </c>
      <c r="BX288" s="11">
        <v>0.40085560179216162</v>
      </c>
      <c r="BY288" s="11">
        <v>0.23172782524351951</v>
      </c>
      <c r="BZ288" s="11">
        <v>0.30239877415086452</v>
      </c>
      <c r="CA288" s="11">
        <v>0.18698484590642561</v>
      </c>
      <c r="CB288" s="11">
        <v>0.2152775593755385</v>
      </c>
      <c r="CC288" s="11">
        <v>0.17450235756476259</v>
      </c>
      <c r="CD288" s="11">
        <v>0.29599027157297497</v>
      </c>
      <c r="CE288" s="11">
        <v>0.29052841843831062</v>
      </c>
      <c r="CF288" s="11">
        <v>0.17629843662296649</v>
      </c>
      <c r="CG288" s="11">
        <v>5.4650803122853198E-3</v>
      </c>
      <c r="CH288" s="11">
        <v>0.3133698624634309</v>
      </c>
      <c r="CI288" s="11">
        <v>0.17009063172589631</v>
      </c>
      <c r="CJ288" s="11">
        <v>0.14626385826059529</v>
      </c>
      <c r="CK288" s="11">
        <v>0.112152508112022</v>
      </c>
      <c r="CL288" s="11">
        <v>0.15824034866556971</v>
      </c>
      <c r="CM288" s="11">
        <v>0.13006501406169299</v>
      </c>
      <c r="CN288" s="11">
        <v>0.21418523501024089</v>
      </c>
      <c r="CO288" s="11">
        <v>0.1439249779040874</v>
      </c>
      <c r="CP288" s="11">
        <v>0.16980507540753551</v>
      </c>
      <c r="CQ288" s="11">
        <v>0.203770034078784</v>
      </c>
      <c r="CR288" s="11">
        <v>0.15581348399854519</v>
      </c>
      <c r="CS288" s="11">
        <v>1.335362424851461E-2</v>
      </c>
      <c r="CT288" s="11">
        <v>0.19545671948587251</v>
      </c>
      <c r="CU288" s="11">
        <v>2.9934736828860501E-2</v>
      </c>
      <c r="CV288" s="11">
        <v>-5.2259911745232368E-2</v>
      </c>
      <c r="CW288" s="11">
        <v>6.7678283139467998E-2</v>
      </c>
      <c r="CX288" s="11">
        <v>0.17537895831491901</v>
      </c>
      <c r="CY288" s="11">
        <v>0.16084708025261321</v>
      </c>
      <c r="CZ288" s="11">
        <v>0.1738491010304388</v>
      </c>
      <c r="DA288" s="11">
        <v>0.19038961492775061</v>
      </c>
      <c r="DB288" s="11">
        <v>0.1204304497514508</v>
      </c>
      <c r="DC288" s="11">
        <v>9.9753760020443449E-2</v>
      </c>
      <c r="DD288" s="11">
        <v>9.9997480136214456E-2</v>
      </c>
      <c r="DE288" s="11">
        <v>1.341067699177745E-2</v>
      </c>
      <c r="DF288" s="11">
        <v>0.15750524583600581</v>
      </c>
      <c r="DG288" s="11">
        <v>0.16156038690105651</v>
      </c>
      <c r="DH288" s="11">
        <v>0.16156038690105651</v>
      </c>
      <c r="DI288" s="11">
        <v>0.16156038690105651</v>
      </c>
      <c r="DJ288" s="11">
        <v>0.16156038690105651</v>
      </c>
      <c r="DK288" s="11">
        <v>-2.9890512321179341E-2</v>
      </c>
      <c r="DL288" s="11">
        <v>3.3307909106673687E-2</v>
      </c>
      <c r="DM288" s="11">
        <v>-0.12934181973782671</v>
      </c>
      <c r="DN288" s="11">
        <v>4.5070714922830428E-2</v>
      </c>
      <c r="DO288" s="11">
        <v>1.7100140780934581E-3</v>
      </c>
      <c r="DP288" s="11">
        <v>-8.5940968748597801E-2</v>
      </c>
      <c r="DQ288" s="11">
        <v>-4.7264646016575984E-3</v>
      </c>
    </row>
    <row r="289" spans="1:121" x14ac:dyDescent="0.25">
      <c r="A289" s="10">
        <v>45931</v>
      </c>
      <c r="B289" s="11">
        <v>0.61413905258621448</v>
      </c>
      <c r="C289" s="11">
        <v>0.34268282469355321</v>
      </c>
      <c r="D289" s="11">
        <v>0.34268282469355321</v>
      </c>
      <c r="E289" s="11">
        <v>0.34268282469355321</v>
      </c>
      <c r="F289" s="11">
        <v>0.34268282469355321</v>
      </c>
      <c r="G289" s="11">
        <v>0.3518715603637379</v>
      </c>
      <c r="H289" s="11">
        <v>0.34216319287669911</v>
      </c>
      <c r="I289" s="11">
        <v>0.43772746478239372</v>
      </c>
      <c r="J289" s="11">
        <v>0.34084838227082442</v>
      </c>
      <c r="K289" s="11">
        <v>0.34084838227082442</v>
      </c>
      <c r="L289" s="11">
        <v>0.34084838227082442</v>
      </c>
      <c r="M289" s="11">
        <v>0.34084838227082442</v>
      </c>
      <c r="N289" s="11">
        <v>0.28654474694669091</v>
      </c>
      <c r="O289" s="11">
        <v>0.46648400060026107</v>
      </c>
      <c r="P289" s="11">
        <v>0.36141838810771731</v>
      </c>
      <c r="Q289" s="11">
        <v>0.30052992243303639</v>
      </c>
      <c r="R289" s="11">
        <v>0.44472463887928892</v>
      </c>
      <c r="S289" s="11">
        <v>0.32525857055180318</v>
      </c>
      <c r="T289" s="11">
        <v>0.39945246580587468</v>
      </c>
      <c r="U289" s="11">
        <v>0.221060690263438</v>
      </c>
      <c r="V289" s="11">
        <v>0.39843440255518692</v>
      </c>
      <c r="W289" s="11">
        <v>0.301736973117122</v>
      </c>
      <c r="X289" s="11">
        <v>0.15722906104850851</v>
      </c>
      <c r="Y289" s="11">
        <v>0.41825341361744961</v>
      </c>
      <c r="Z289" s="11">
        <v>0.32054593054425878</v>
      </c>
      <c r="AA289" s="11">
        <v>0.31844701668456321</v>
      </c>
      <c r="AB289" s="11">
        <v>0.29335993463305932</v>
      </c>
      <c r="AC289" s="11">
        <v>0.27974609058349831</v>
      </c>
      <c r="AD289" s="11">
        <v>0.27974609058349831</v>
      </c>
      <c r="AE289" s="11">
        <v>0.27974609058349831</v>
      </c>
      <c r="AF289" s="11">
        <v>0.27974609058349831</v>
      </c>
      <c r="AG289" s="11">
        <v>0.18264724252812559</v>
      </c>
      <c r="AH289" s="11">
        <v>0.50306387456342505</v>
      </c>
      <c r="AI289" s="11">
        <v>0.41062348844578977</v>
      </c>
      <c r="AJ289" s="11">
        <v>0.28720364873142928</v>
      </c>
      <c r="AK289" s="11">
        <v>0.1755208477779755</v>
      </c>
      <c r="AL289" s="11">
        <v>0.30507593686591022</v>
      </c>
      <c r="AM289" s="11">
        <v>0.30507593686591022</v>
      </c>
      <c r="AN289" s="11">
        <v>0.30507593686591022</v>
      </c>
      <c r="AO289" s="11">
        <v>0.30507593686591022</v>
      </c>
      <c r="AP289" s="11">
        <v>0.39639042177904388</v>
      </c>
      <c r="AQ289" s="11">
        <v>4.9650901533520253E-2</v>
      </c>
      <c r="AR289" s="11">
        <v>0.24626341943869701</v>
      </c>
      <c r="AS289" s="11">
        <v>0.32727231567646758</v>
      </c>
      <c r="AT289" s="11">
        <v>0.1709523151029286</v>
      </c>
      <c r="AU289" s="11">
        <v>0.46114182031436618</v>
      </c>
      <c r="AV289" s="11">
        <v>0.32619652750152711</v>
      </c>
      <c r="AW289" s="11">
        <v>0.23130155463852781</v>
      </c>
      <c r="AX289" s="11">
        <v>0.35177776962330309</v>
      </c>
      <c r="AY289" s="11">
        <v>0.32145339095603909</v>
      </c>
      <c r="AZ289" s="11">
        <v>0.1771205092264565</v>
      </c>
      <c r="BA289" s="11">
        <v>8.0893638140297153E-2</v>
      </c>
      <c r="BB289" s="11">
        <v>9.0660650322435421E-2</v>
      </c>
      <c r="BC289" s="11">
        <v>0.16413051511053231</v>
      </c>
      <c r="BD289" s="11">
        <v>0.15824080585664069</v>
      </c>
      <c r="BE289" s="11">
        <v>0.2388609688431613</v>
      </c>
      <c r="BF289" s="11">
        <v>0.27891334534038198</v>
      </c>
      <c r="BG289" s="11">
        <v>0.38691875819999222</v>
      </c>
      <c r="BH289" s="11">
        <v>0.19666166225395759</v>
      </c>
      <c r="BI289" s="11">
        <v>0.1917285271705049</v>
      </c>
      <c r="BJ289" s="11">
        <v>0.28036534204317021</v>
      </c>
      <c r="BK289" s="11">
        <v>0.2034746688822924</v>
      </c>
      <c r="BL289" s="11">
        <v>0.15745925256362159</v>
      </c>
      <c r="BM289" s="11">
        <v>0.34689618183583543</v>
      </c>
      <c r="BN289" s="11">
        <v>0.24637951736361541</v>
      </c>
      <c r="BO289" s="11">
        <v>0.24667471716930689</v>
      </c>
      <c r="BP289" s="11">
        <v>0.24667471716930689</v>
      </c>
      <c r="BQ289" s="11">
        <v>0.24667471716930689</v>
      </c>
      <c r="BR289" s="11">
        <v>0.24667471716930689</v>
      </c>
      <c r="BS289" s="11">
        <v>0.1109229211343543</v>
      </c>
      <c r="BT289" s="11">
        <v>0.1565500820660852</v>
      </c>
      <c r="BU289" s="11">
        <v>0.39247065431035072</v>
      </c>
      <c r="BV289" s="11">
        <v>0.18769211316137821</v>
      </c>
      <c r="BW289" s="11">
        <v>0.16294972672600519</v>
      </c>
      <c r="BX289" s="11">
        <v>0.43579642761580989</v>
      </c>
      <c r="BY289" s="11">
        <v>0.2413381449539462</v>
      </c>
      <c r="BZ289" s="11">
        <v>0.31008475043036832</v>
      </c>
      <c r="CA289" s="11">
        <v>0.19773518069481441</v>
      </c>
      <c r="CB289" s="11">
        <v>0.2223621948012475</v>
      </c>
      <c r="CC289" s="11">
        <v>0.18047361862522829</v>
      </c>
      <c r="CD289" s="11">
        <v>0.31958644500716332</v>
      </c>
      <c r="CE289" s="11">
        <v>0.30056276065258453</v>
      </c>
      <c r="CF289" s="11">
        <v>0.18315583764301621</v>
      </c>
      <c r="CG289" s="11">
        <v>1.1398732055921229E-2</v>
      </c>
      <c r="CH289" s="11">
        <v>0.32358180546722748</v>
      </c>
      <c r="CI289" s="11">
        <v>0.18536643499286101</v>
      </c>
      <c r="CJ289" s="11">
        <v>0.16646639808157571</v>
      </c>
      <c r="CK289" s="11">
        <v>0.1101003425808416</v>
      </c>
      <c r="CL289" s="11">
        <v>0.18832193235644709</v>
      </c>
      <c r="CM289" s="11">
        <v>0.1347190171742905</v>
      </c>
      <c r="CN289" s="11">
        <v>0.2212635025738636</v>
      </c>
      <c r="CO289" s="11">
        <v>0.14181418519104819</v>
      </c>
      <c r="CP289" s="11">
        <v>0.1767085632176246</v>
      </c>
      <c r="CQ289" s="11">
        <v>0.21081064871000521</v>
      </c>
      <c r="CR289" s="11">
        <v>0.1625514650392352</v>
      </c>
      <c r="CS289" s="11">
        <v>9.1685253055546756E-3</v>
      </c>
      <c r="CT289" s="11">
        <v>0.23523304494367439</v>
      </c>
      <c r="CU289" s="11">
        <v>3.451708232895645E-2</v>
      </c>
      <c r="CV289" s="11">
        <v>-5.8299103854753682E-2</v>
      </c>
      <c r="CW289" s="11">
        <v>6.0895500187119873E-2</v>
      </c>
      <c r="CX289" s="11">
        <v>0.17612553098230979</v>
      </c>
      <c r="CY289" s="11">
        <v>0.17122713404474041</v>
      </c>
      <c r="CZ289" s="11">
        <v>0.19302452171184711</v>
      </c>
      <c r="DA289" s="11">
        <v>0.21654697298538131</v>
      </c>
      <c r="DB289" s="11">
        <v>0.12914221649712521</v>
      </c>
      <c r="DC289" s="11">
        <v>9.7724472901421278E-2</v>
      </c>
      <c r="DD289" s="11">
        <v>0.10600391275577931</v>
      </c>
      <c r="DE289" s="11">
        <v>1.262275316292172E-2</v>
      </c>
      <c r="DF289" s="11">
        <v>0.1653615371044774</v>
      </c>
      <c r="DG289" s="11">
        <v>0.15941705298687101</v>
      </c>
      <c r="DH289" s="11">
        <v>0.15941705298687101</v>
      </c>
      <c r="DI289" s="11">
        <v>0.15941705298687101</v>
      </c>
      <c r="DJ289" s="11">
        <v>0.15941705298687101</v>
      </c>
      <c r="DK289" s="11">
        <v>-2.0847260305310589E-2</v>
      </c>
      <c r="DL289" s="11">
        <v>3.3964241633711367E-2</v>
      </c>
      <c r="DM289" s="11">
        <v>-0.13194084155745819</v>
      </c>
      <c r="DN289" s="11">
        <v>4.1130464144369272E-2</v>
      </c>
      <c r="DO289" s="11">
        <v>-1.3836080586826499E-4</v>
      </c>
      <c r="DP289" s="11">
        <v>-8.5993328644152434E-2</v>
      </c>
      <c r="DQ289" s="11">
        <v>-1.104927220712182E-2</v>
      </c>
    </row>
    <row r="290" spans="1:121" x14ac:dyDescent="0.25">
      <c r="A290" s="10">
        <v>45932</v>
      </c>
      <c r="B290" s="11">
        <v>0.6108584931030403</v>
      </c>
      <c r="C290" s="11">
        <v>0.33569075858090719</v>
      </c>
      <c r="D290" s="11">
        <v>0.33569075858090719</v>
      </c>
      <c r="E290" s="11">
        <v>0.33569075858090719</v>
      </c>
      <c r="F290" s="11">
        <v>0.33569075858090719</v>
      </c>
      <c r="G290" s="11">
        <v>0.34844425052153882</v>
      </c>
      <c r="H290" s="11">
        <v>0.33943539431231612</v>
      </c>
      <c r="I290" s="11">
        <v>0.43024045049961268</v>
      </c>
      <c r="J290" s="11">
        <v>0.34509779293019571</v>
      </c>
      <c r="K290" s="11">
        <v>0.34509779293019571</v>
      </c>
      <c r="L290" s="11">
        <v>0.34509779293019571</v>
      </c>
      <c r="M290" s="11">
        <v>0.34509779293019571</v>
      </c>
      <c r="N290" s="11">
        <v>0.28167585417556751</v>
      </c>
      <c r="O290" s="11">
        <v>0.46479747168543312</v>
      </c>
      <c r="P290" s="11">
        <v>0.3543287559164412</v>
      </c>
      <c r="Q290" s="11">
        <v>0.30436834685387337</v>
      </c>
      <c r="R290" s="11">
        <v>0.42915267071024782</v>
      </c>
      <c r="S290" s="11">
        <v>0.33160448147142119</v>
      </c>
      <c r="T290" s="11">
        <v>0.3941562769166318</v>
      </c>
      <c r="U290" s="11">
        <v>0.22443382172224391</v>
      </c>
      <c r="V290" s="11">
        <v>0.39115200821972951</v>
      </c>
      <c r="W290" s="11">
        <v>0.29655678683550613</v>
      </c>
      <c r="X290" s="11">
        <v>0.1576174795847041</v>
      </c>
      <c r="Y290" s="11">
        <v>0.41537097007695523</v>
      </c>
      <c r="Z290" s="11">
        <v>0.31719803848296529</v>
      </c>
      <c r="AA290" s="11">
        <v>0.30373696969239528</v>
      </c>
      <c r="AB290" s="11">
        <v>0.28523029913071191</v>
      </c>
      <c r="AC290" s="11">
        <v>0.27714514789098849</v>
      </c>
      <c r="AD290" s="11">
        <v>0.27714514789098849</v>
      </c>
      <c r="AE290" s="11">
        <v>0.27714514789098849</v>
      </c>
      <c r="AF290" s="11">
        <v>0.27714514789098849</v>
      </c>
      <c r="AG290" s="11">
        <v>0.1778915158641399</v>
      </c>
      <c r="AH290" s="11">
        <v>0.48658650244681828</v>
      </c>
      <c r="AI290" s="11">
        <v>0.40014289307524797</v>
      </c>
      <c r="AJ290" s="11">
        <v>0.30429042203157231</v>
      </c>
      <c r="AK290" s="11">
        <v>0.17696067278783861</v>
      </c>
      <c r="AL290" s="11">
        <v>0.30661606071817432</v>
      </c>
      <c r="AM290" s="11">
        <v>0.30661606071817432</v>
      </c>
      <c r="AN290" s="11">
        <v>0.30661606071817432</v>
      </c>
      <c r="AO290" s="11">
        <v>0.30661606071817432</v>
      </c>
      <c r="AP290" s="11">
        <v>0.39227490315835611</v>
      </c>
      <c r="AQ290" s="11">
        <v>5.2977450447306618E-2</v>
      </c>
      <c r="AR290" s="11">
        <v>0.24761488645032201</v>
      </c>
      <c r="AS290" s="11">
        <v>0.32017100505370027</v>
      </c>
      <c r="AT290" s="11">
        <v>0.15890377256389471</v>
      </c>
      <c r="AU290" s="11">
        <v>0.4823041999216271</v>
      </c>
      <c r="AV290" s="11">
        <v>0.32305034234889152</v>
      </c>
      <c r="AW290" s="11">
        <v>0.2264016619923219</v>
      </c>
      <c r="AX290" s="11">
        <v>0.37679464496403831</v>
      </c>
      <c r="AY290" s="11">
        <v>0.34996329975999768</v>
      </c>
      <c r="AZ290" s="11">
        <v>0.1760996715762784</v>
      </c>
      <c r="BA290" s="11">
        <v>8.7888778716835869E-2</v>
      </c>
      <c r="BB290" s="11">
        <v>8.7642229745431566E-2</v>
      </c>
      <c r="BC290" s="11">
        <v>0.1490844406756735</v>
      </c>
      <c r="BD290" s="11">
        <v>0.15640784014236669</v>
      </c>
      <c r="BE290" s="11">
        <v>0.23240955854787801</v>
      </c>
      <c r="BF290" s="11">
        <v>0.27891477393195863</v>
      </c>
      <c r="BG290" s="11">
        <v>0.38676517987964593</v>
      </c>
      <c r="BH290" s="11">
        <v>0.19627883644060959</v>
      </c>
      <c r="BI290" s="11">
        <v>0.19097896347589161</v>
      </c>
      <c r="BJ290" s="11">
        <v>0.27956002828726367</v>
      </c>
      <c r="BK290" s="11">
        <v>0.20347601320619099</v>
      </c>
      <c r="BL290" s="11">
        <v>0.1624499380583706</v>
      </c>
      <c r="BM290" s="11">
        <v>0.34476466090382529</v>
      </c>
      <c r="BN290" s="11">
        <v>0.24785037340305391</v>
      </c>
      <c r="BO290" s="11">
        <v>0.24980380803763591</v>
      </c>
      <c r="BP290" s="11">
        <v>0.24980380803763591</v>
      </c>
      <c r="BQ290" s="11">
        <v>0.24980380803763591</v>
      </c>
      <c r="BR290" s="11">
        <v>0.24980380803763591</v>
      </c>
      <c r="BS290" s="11">
        <v>0.1283718847141779</v>
      </c>
      <c r="BT290" s="11">
        <v>0.15674498014558941</v>
      </c>
      <c r="BU290" s="11">
        <v>0.39009531745655512</v>
      </c>
      <c r="BV290" s="11">
        <v>0.19086392471954669</v>
      </c>
      <c r="BW290" s="11">
        <v>0.16806800844763109</v>
      </c>
      <c r="BX290" s="11">
        <v>0.43315587657049059</v>
      </c>
      <c r="BY290" s="11">
        <v>0.24229455073827169</v>
      </c>
      <c r="BZ290" s="11">
        <v>0.31423666512614501</v>
      </c>
      <c r="CA290" s="11">
        <v>0.1724055450601896</v>
      </c>
      <c r="CB290" s="11">
        <v>0.22543026246065101</v>
      </c>
      <c r="CC290" s="11">
        <v>0.17831917198599639</v>
      </c>
      <c r="CD290" s="11">
        <v>0.31916429414361719</v>
      </c>
      <c r="CE290" s="11">
        <v>0.30209755849266862</v>
      </c>
      <c r="CF290" s="11">
        <v>0.18612549931690101</v>
      </c>
      <c r="CG290" s="11">
        <v>1.4604052366331329E-2</v>
      </c>
      <c r="CH290" s="11">
        <v>0.32514376814804907</v>
      </c>
      <c r="CI290" s="11">
        <v>0.18498722265247669</v>
      </c>
      <c r="CJ290" s="11">
        <v>0.16476016082216069</v>
      </c>
      <c r="CK290" s="11">
        <v>0.1144847220502956</v>
      </c>
      <c r="CL290" s="11">
        <v>0.1820769838776686</v>
      </c>
      <c r="CM290" s="11">
        <v>0.13020346909687869</v>
      </c>
      <c r="CN290" s="11">
        <v>0.22432881257100881</v>
      </c>
      <c r="CO290" s="11">
        <v>0.14632381957224691</v>
      </c>
      <c r="CP290" s="11">
        <v>0.18043778270106989</v>
      </c>
      <c r="CQ290" s="11">
        <v>0.2166085335062071</v>
      </c>
      <c r="CR290" s="11">
        <v>0.16546941077368979</v>
      </c>
      <c r="CS290" s="11">
        <v>4.5673165808430838E-3</v>
      </c>
      <c r="CT290" s="11">
        <v>0.25278790120184719</v>
      </c>
      <c r="CU290" s="11">
        <v>3.0201967580029129E-2</v>
      </c>
      <c r="CV290" s="11">
        <v>-5.1086472343120908E-2</v>
      </c>
      <c r="CW290" s="11">
        <v>5.7243156977904157E-2</v>
      </c>
      <c r="CX290" s="11">
        <v>0.18508687978798449</v>
      </c>
      <c r="CY290" s="11">
        <v>0.16884674415491949</v>
      </c>
      <c r="CZ290" s="11">
        <v>0.19113650927649811</v>
      </c>
      <c r="DA290" s="11">
        <v>0.23695188073108861</v>
      </c>
      <c r="DB290" s="11">
        <v>0.13047472046191499</v>
      </c>
      <c r="DC290" s="11">
        <v>0.1020599734480809</v>
      </c>
      <c r="DD290" s="11">
        <v>0.10269457579448391</v>
      </c>
      <c r="DE290" s="11">
        <v>8.6498924721101211E-3</v>
      </c>
      <c r="DF290" s="11">
        <v>0.167120013488818</v>
      </c>
      <c r="DG290" s="11">
        <v>0.16399621049963459</v>
      </c>
      <c r="DH290" s="11">
        <v>0.16399621049963459</v>
      </c>
      <c r="DI290" s="11">
        <v>0.16399621049963459</v>
      </c>
      <c r="DJ290" s="11">
        <v>0.16399621049963459</v>
      </c>
      <c r="DK290" s="11">
        <v>-2.179128677688635E-2</v>
      </c>
      <c r="DL290" s="11">
        <v>4.1842409378387353E-2</v>
      </c>
      <c r="DM290" s="11">
        <v>-0.1281204087203015</v>
      </c>
      <c r="DN290" s="11">
        <v>4.5712604629031477E-2</v>
      </c>
      <c r="DO290" s="11">
        <v>3.8106271144360271E-3</v>
      </c>
      <c r="DP290" s="11">
        <v>-8.8352143955428231E-2</v>
      </c>
      <c r="DQ290" s="11">
        <v>-1.445393126568695E-2</v>
      </c>
    </row>
    <row r="291" spans="1:121" x14ac:dyDescent="0.25">
      <c r="A291" s="10">
        <v>45933</v>
      </c>
      <c r="B291" s="11">
        <v>0.61933602798465492</v>
      </c>
      <c r="C291" s="11">
        <v>0.33865650629287303</v>
      </c>
      <c r="D291" s="11">
        <v>0.33865650629287303</v>
      </c>
      <c r="E291" s="11">
        <v>0.33865650629287303</v>
      </c>
      <c r="F291" s="11">
        <v>0.33865650629287303</v>
      </c>
      <c r="G291" s="11">
        <v>0.35897912927551312</v>
      </c>
      <c r="H291" s="11">
        <v>0.34648449907575068</v>
      </c>
      <c r="I291" s="11">
        <v>0.43341613492834719</v>
      </c>
      <c r="J291" s="11">
        <v>0.35174718876936312</v>
      </c>
      <c r="K291" s="11">
        <v>0.35174718876936312</v>
      </c>
      <c r="L291" s="11">
        <v>0.35174718876936312</v>
      </c>
      <c r="M291" s="11">
        <v>0.35174718876936312</v>
      </c>
      <c r="N291" s="11">
        <v>0.28462553947167257</v>
      </c>
      <c r="O291" s="11">
        <v>0.47942937307564781</v>
      </c>
      <c r="P291" s="11">
        <v>0.35733588715793912</v>
      </c>
      <c r="Q291" s="11">
        <v>0.30268359501906472</v>
      </c>
      <c r="R291" s="11">
        <v>0.44694054698261781</v>
      </c>
      <c r="S291" s="11">
        <v>0.33741349706202461</v>
      </c>
      <c r="T291" s="11">
        <v>0.39736482785959909</v>
      </c>
      <c r="U291" s="11">
        <v>0.22424005098272051</v>
      </c>
      <c r="V291" s="11">
        <v>0.39424090125793382</v>
      </c>
      <c r="W291" s="11">
        <v>0.29732042070013559</v>
      </c>
      <c r="X291" s="11">
        <v>0.15903930355955301</v>
      </c>
      <c r="Y291" s="11">
        <v>0.4228197042895665</v>
      </c>
      <c r="Z291" s="11">
        <v>0.32748880254312129</v>
      </c>
      <c r="AA291" s="11">
        <v>0.28991485179656312</v>
      </c>
      <c r="AB291" s="11">
        <v>0.28897874327693401</v>
      </c>
      <c r="AC291" s="11">
        <v>0.28386643507200859</v>
      </c>
      <c r="AD291" s="11">
        <v>0.28386643507200859</v>
      </c>
      <c r="AE291" s="11">
        <v>0.28386643507200859</v>
      </c>
      <c r="AF291" s="11">
        <v>0.28386643507200859</v>
      </c>
      <c r="AG291" s="11">
        <v>0.1811490466122638</v>
      </c>
      <c r="AH291" s="11">
        <v>0.50143605505206557</v>
      </c>
      <c r="AI291" s="11">
        <v>0.38696057976229947</v>
      </c>
      <c r="AJ291" s="11">
        <v>0.29862137121132948</v>
      </c>
      <c r="AK291" s="11">
        <v>0.1883804794970336</v>
      </c>
      <c r="AL291" s="11">
        <v>0.30946626415129153</v>
      </c>
      <c r="AM291" s="11">
        <v>0.30946626415129153</v>
      </c>
      <c r="AN291" s="11">
        <v>0.30946626415129153</v>
      </c>
      <c r="AO291" s="11">
        <v>0.30946626415129153</v>
      </c>
      <c r="AP291" s="11">
        <v>0.402038679235732</v>
      </c>
      <c r="AQ291" s="11">
        <v>5.8182770026702142E-2</v>
      </c>
      <c r="AR291" s="11">
        <v>0.24983546661597719</v>
      </c>
      <c r="AS291" s="11">
        <v>0.33479292235901448</v>
      </c>
      <c r="AT291" s="11">
        <v>0.15486408904820179</v>
      </c>
      <c r="AU291" s="11">
        <v>0.4718452286194128</v>
      </c>
      <c r="AV291" s="11">
        <v>0.33224630897770752</v>
      </c>
      <c r="AW291" s="11">
        <v>0.23200715132085661</v>
      </c>
      <c r="AX291" s="11">
        <v>0.36891823575983879</v>
      </c>
      <c r="AY291" s="11">
        <v>0.34629500822965359</v>
      </c>
      <c r="AZ291" s="11">
        <v>0.1804539922645243</v>
      </c>
      <c r="BA291" s="11">
        <v>8.3805209069095055E-2</v>
      </c>
      <c r="BB291" s="11">
        <v>9.2487428879016953E-2</v>
      </c>
      <c r="BC291" s="11">
        <v>0.1437971828731732</v>
      </c>
      <c r="BD291" s="11">
        <v>0.14623257941098289</v>
      </c>
      <c r="BE291" s="11">
        <v>0.2351459822335156</v>
      </c>
      <c r="BF291" s="11">
        <v>0.27931665495537139</v>
      </c>
      <c r="BG291" s="11">
        <v>0.38872974174901848</v>
      </c>
      <c r="BH291" s="11">
        <v>0.19566032266108871</v>
      </c>
      <c r="BI291" s="11">
        <v>0.19013678187606109</v>
      </c>
      <c r="BJ291" s="11">
        <v>0.27865520801356469</v>
      </c>
      <c r="BK291" s="11">
        <v>0.20385418865751781</v>
      </c>
      <c r="BL291" s="11">
        <v>0.16745778869364719</v>
      </c>
      <c r="BM291" s="11">
        <v>0.34973887035842077</v>
      </c>
      <c r="BN291" s="11">
        <v>0.25057238756254252</v>
      </c>
      <c r="BO291" s="11">
        <v>0.25486451414406203</v>
      </c>
      <c r="BP291" s="11">
        <v>0.25486451414406203</v>
      </c>
      <c r="BQ291" s="11">
        <v>0.25486451414406203</v>
      </c>
      <c r="BR291" s="11">
        <v>0.25486451414406203</v>
      </c>
      <c r="BS291" s="11">
        <v>0.128130592037518</v>
      </c>
      <c r="BT291" s="11">
        <v>0.16195011809912921</v>
      </c>
      <c r="BU291" s="11">
        <v>0.40036882787037881</v>
      </c>
      <c r="BV291" s="11">
        <v>0.19723851690909161</v>
      </c>
      <c r="BW291" s="11">
        <v>0.17162399884771479</v>
      </c>
      <c r="BX291" s="11">
        <v>0.44489012439288927</v>
      </c>
      <c r="BY291" s="11">
        <v>0.24244685501402549</v>
      </c>
      <c r="BZ291" s="11">
        <v>0.32073350116193522</v>
      </c>
      <c r="CA291" s="11">
        <v>0.17061646597309379</v>
      </c>
      <c r="CB291" s="11">
        <v>0.23039227519605079</v>
      </c>
      <c r="CC291" s="11">
        <v>0.1878812785948534</v>
      </c>
      <c r="CD291" s="11">
        <v>0.32472847209951688</v>
      </c>
      <c r="CE291" s="11">
        <v>0.30493790543393429</v>
      </c>
      <c r="CF291" s="11">
        <v>0.19092835918880799</v>
      </c>
      <c r="CG291" s="11">
        <v>1.9619675765363279E-2</v>
      </c>
      <c r="CH291" s="11">
        <v>0.32803438722958211</v>
      </c>
      <c r="CI291" s="11">
        <v>0.18377684841742831</v>
      </c>
      <c r="CJ291" s="11">
        <v>0.17035965248098339</v>
      </c>
      <c r="CK291" s="11">
        <v>0.13015661889116109</v>
      </c>
      <c r="CL291" s="11">
        <v>0.18871083479659889</v>
      </c>
      <c r="CM291" s="11">
        <v>0.13577811786330349</v>
      </c>
      <c r="CN291" s="11">
        <v>0.22928636531505101</v>
      </c>
      <c r="CO291" s="11">
        <v>0.16244343816469661</v>
      </c>
      <c r="CP291" s="11">
        <v>0.18627319342134879</v>
      </c>
      <c r="CQ291" s="11">
        <v>0.22191588868346621</v>
      </c>
      <c r="CR291" s="11">
        <v>0.17018863000315901</v>
      </c>
      <c r="CS291" s="11">
        <v>1.4888276099929151E-2</v>
      </c>
      <c r="CT291" s="11">
        <v>0.240543251897712</v>
      </c>
      <c r="CU291" s="11">
        <v>3.3639137186691537E-2</v>
      </c>
      <c r="CV291" s="11">
        <v>-5.0086084105654398E-2</v>
      </c>
      <c r="CW291" s="11">
        <v>5.2824616908625499E-2</v>
      </c>
      <c r="CX291" s="11">
        <v>0.20277400310411919</v>
      </c>
      <c r="CY291" s="11">
        <v>0.17499808462787891</v>
      </c>
      <c r="CZ291" s="11">
        <v>0.18405182826716679</v>
      </c>
      <c r="DA291" s="11">
        <v>0.23474033664016841</v>
      </c>
      <c r="DB291" s="11">
        <v>0.13294069575961781</v>
      </c>
      <c r="DC291" s="11">
        <v>0.1175571533327469</v>
      </c>
      <c r="DD291" s="11">
        <v>9.9821567743991757E-2</v>
      </c>
      <c r="DE291" s="11">
        <v>1.3646657411021451E-2</v>
      </c>
      <c r="DF291" s="11">
        <v>0.17065997873636701</v>
      </c>
      <c r="DG291" s="11">
        <v>0.18036433845436251</v>
      </c>
      <c r="DH291" s="11">
        <v>0.18036433845436251</v>
      </c>
      <c r="DI291" s="11">
        <v>0.18036433845436251</v>
      </c>
      <c r="DJ291" s="11">
        <v>0.18036433845436251</v>
      </c>
      <c r="DK291" s="11">
        <v>-1.93690227117802E-2</v>
      </c>
      <c r="DL291" s="11">
        <v>5.7391645037760293E-2</v>
      </c>
      <c r="DM291" s="11">
        <v>-0.1262851918943696</v>
      </c>
      <c r="DN291" s="11">
        <v>4.717077834301131E-2</v>
      </c>
      <c r="DO291" s="11">
        <v>1.7926223573184071E-2</v>
      </c>
      <c r="DP291" s="11">
        <v>-7.6264260396068928E-2</v>
      </c>
      <c r="DQ291" s="11">
        <v>-1.8572827440215271E-2</v>
      </c>
    </row>
    <row r="292" spans="1:121" x14ac:dyDescent="0.25">
      <c r="A292" s="10">
        <v>45936</v>
      </c>
      <c r="B292" s="11">
        <v>0.61330162838065871</v>
      </c>
      <c r="C292" s="11">
        <v>0.32980719953607213</v>
      </c>
      <c r="D292" s="11">
        <v>0.32980719953607213</v>
      </c>
      <c r="E292" s="11">
        <v>0.32980719953607213</v>
      </c>
      <c r="F292" s="11">
        <v>0.32980719953607213</v>
      </c>
      <c r="G292" s="11">
        <v>0.3548331804032121</v>
      </c>
      <c r="H292" s="11">
        <v>0.34146687124088931</v>
      </c>
      <c r="I292" s="11">
        <v>0.42394041129909699</v>
      </c>
      <c r="J292" s="11">
        <v>0.35521602110353911</v>
      </c>
      <c r="K292" s="11">
        <v>0.35521602110353911</v>
      </c>
      <c r="L292" s="11">
        <v>0.35521602110353911</v>
      </c>
      <c r="M292" s="11">
        <v>0.35521602110353911</v>
      </c>
      <c r="N292" s="11">
        <v>0.27623440163827467</v>
      </c>
      <c r="O292" s="11">
        <v>0.4952170712229087</v>
      </c>
      <c r="P292" s="11">
        <v>0.34836309870846721</v>
      </c>
      <c r="Q292" s="11">
        <v>0.32749050335144042</v>
      </c>
      <c r="R292" s="11">
        <v>0.45396001596029151</v>
      </c>
      <c r="S292" s="11">
        <v>0.33978411853927942</v>
      </c>
      <c r="T292" s="11">
        <v>0.38823728017053888</v>
      </c>
      <c r="U292" s="11">
        <v>0.24405572451252591</v>
      </c>
      <c r="V292" s="11">
        <v>0.38502414896179937</v>
      </c>
      <c r="W292" s="11">
        <v>0.32389947412914788</v>
      </c>
      <c r="X292" s="11">
        <v>0.16519886537868639</v>
      </c>
      <c r="Y292" s="11">
        <v>0.41751761595722159</v>
      </c>
      <c r="Z292" s="11">
        <v>0.32343892378830202</v>
      </c>
      <c r="AA292" s="11">
        <v>0.27375879870387482</v>
      </c>
      <c r="AB292" s="11">
        <v>0.29636230123056412</v>
      </c>
      <c r="AC292" s="11">
        <v>0.27908215128316177</v>
      </c>
      <c r="AD292" s="11">
        <v>0.27908215128316177</v>
      </c>
      <c r="AE292" s="11">
        <v>0.27908215128316177</v>
      </c>
      <c r="AF292" s="11">
        <v>0.27908215128316177</v>
      </c>
      <c r="AG292" s="11">
        <v>0.19076700329493329</v>
      </c>
      <c r="AH292" s="11">
        <v>0.51745859702397223</v>
      </c>
      <c r="AI292" s="11">
        <v>0.4173435408015207</v>
      </c>
      <c r="AJ292" s="11">
        <v>0.29781724267768822</v>
      </c>
      <c r="AK292" s="11">
        <v>0.19753410808687979</v>
      </c>
      <c r="AL292" s="11">
        <v>0.31405192517403407</v>
      </c>
      <c r="AM292" s="11">
        <v>0.31405192517403407</v>
      </c>
      <c r="AN292" s="11">
        <v>0.31405192517403407</v>
      </c>
      <c r="AO292" s="11">
        <v>0.31405192517403407</v>
      </c>
      <c r="AP292" s="11">
        <v>0.39419204327918078</v>
      </c>
      <c r="AQ292" s="11">
        <v>6.089826197566528E-2</v>
      </c>
      <c r="AR292" s="11">
        <v>0.25073670929022768</v>
      </c>
      <c r="AS292" s="11">
        <v>0.34214885642201481</v>
      </c>
      <c r="AT292" s="11">
        <v>0.14718048600382391</v>
      </c>
      <c r="AU292" s="11">
        <v>0.4583162719896865</v>
      </c>
      <c r="AV292" s="11">
        <v>0.32470983994998037</v>
      </c>
      <c r="AW292" s="11">
        <v>0.23750415481489059</v>
      </c>
      <c r="AX292" s="11">
        <v>0.36624512568312051</v>
      </c>
      <c r="AY292" s="11">
        <v>0.33594924957000249</v>
      </c>
      <c r="AZ292" s="11">
        <v>0.1972210262690097</v>
      </c>
      <c r="BA292" s="11">
        <v>8.6912764122833108E-2</v>
      </c>
      <c r="BB292" s="11">
        <v>9.7859136035157945E-2</v>
      </c>
      <c r="BC292" s="11">
        <v>0.13480239322905899</v>
      </c>
      <c r="BD292" s="11">
        <v>0.136799001226277</v>
      </c>
      <c r="BE292" s="11">
        <v>0.2269809409142278</v>
      </c>
      <c r="BF292" s="11">
        <v>0.28305813095012988</v>
      </c>
      <c r="BG292" s="11">
        <v>0.4283543763765425</v>
      </c>
      <c r="BH292" s="11">
        <v>0.20024702847809989</v>
      </c>
      <c r="BI292" s="11">
        <v>0.1935552454028231</v>
      </c>
      <c r="BJ292" s="11">
        <v>0.2823279255183615</v>
      </c>
      <c r="BK292" s="11">
        <v>0.20737496791932511</v>
      </c>
      <c r="BL292" s="11">
        <v>0.1901930319579066</v>
      </c>
      <c r="BM292" s="11">
        <v>0.34721832541449232</v>
      </c>
      <c r="BN292" s="11">
        <v>0.25495180626981279</v>
      </c>
      <c r="BO292" s="11">
        <v>0.25776697750330069</v>
      </c>
      <c r="BP292" s="11">
        <v>0.25776697750330069</v>
      </c>
      <c r="BQ292" s="11">
        <v>0.25776697750330069</v>
      </c>
      <c r="BR292" s="11">
        <v>0.25776697750330069</v>
      </c>
      <c r="BS292" s="11">
        <v>0.12025169780444681</v>
      </c>
      <c r="BT292" s="11">
        <v>0.16274328227067</v>
      </c>
      <c r="BU292" s="11">
        <v>0.39725237243362882</v>
      </c>
      <c r="BV292" s="11">
        <v>0.19020342022720979</v>
      </c>
      <c r="BW292" s="11">
        <v>0.1823955211271886</v>
      </c>
      <c r="BX292" s="11">
        <v>0.44145917246719701</v>
      </c>
      <c r="BY292" s="11">
        <v>0.25086812132357372</v>
      </c>
      <c r="BZ292" s="11">
        <v>0.32412274665970542</v>
      </c>
      <c r="CA292" s="11">
        <v>0.20178345584655721</v>
      </c>
      <c r="CB292" s="11">
        <v>0.2332381350127839</v>
      </c>
      <c r="CC292" s="11">
        <v>0.18069510566810609</v>
      </c>
      <c r="CD292" s="11">
        <v>0.32382009718304738</v>
      </c>
      <c r="CE292" s="11">
        <v>0.309507708455111</v>
      </c>
      <c r="CF292" s="11">
        <v>0.19368294017110749</v>
      </c>
      <c r="CG292" s="11">
        <v>2.223620770953327E-2</v>
      </c>
      <c r="CH292" s="11">
        <v>0.33268507254550173</v>
      </c>
      <c r="CI292" s="11">
        <v>0.18753087896498191</v>
      </c>
      <c r="CJ292" s="11">
        <v>0.16735910136710849</v>
      </c>
      <c r="CK292" s="11">
        <v>0.12949186978190411</v>
      </c>
      <c r="CL292" s="11">
        <v>0.18388222860884479</v>
      </c>
      <c r="CM292" s="11">
        <v>0.1401909210512593</v>
      </c>
      <c r="CN292" s="11">
        <v>0.23212966719594941</v>
      </c>
      <c r="CO292" s="11">
        <v>0.161759698205858</v>
      </c>
      <c r="CP292" s="11">
        <v>0.18931738899630141</v>
      </c>
      <c r="CQ292" s="11">
        <v>0.22408178580913091</v>
      </c>
      <c r="CR292" s="11">
        <v>0.17289524062422551</v>
      </c>
      <c r="CS292" s="11">
        <v>1.7097485964892911E-2</v>
      </c>
      <c r="CT292" s="11">
        <v>0.24312204591119649</v>
      </c>
      <c r="CU292" s="11">
        <v>2.4544543631047629E-2</v>
      </c>
      <c r="CV292" s="11">
        <v>-4.9019374167524672E-2</v>
      </c>
      <c r="CW292" s="11">
        <v>5.1327592705400438E-2</v>
      </c>
      <c r="CX292" s="11">
        <v>0.2011201993652014</v>
      </c>
      <c r="CY292" s="11">
        <v>0.17061949497505721</v>
      </c>
      <c r="CZ292" s="11">
        <v>0.17828551482040031</v>
      </c>
      <c r="DA292" s="11">
        <v>0.24976529572569461</v>
      </c>
      <c r="DB292" s="11">
        <v>0.13690817635217109</v>
      </c>
      <c r="DC292" s="11">
        <v>0.1168998151286396</v>
      </c>
      <c r="DD292" s="11">
        <v>9.7467236397160484E-2</v>
      </c>
      <c r="DE292" s="11">
        <v>7.1086475203776534E-3</v>
      </c>
      <c r="DF292" s="11">
        <v>0.17262440257082989</v>
      </c>
      <c r="DG292" s="11">
        <v>0.1796700575649082</v>
      </c>
      <c r="DH292" s="11">
        <v>0.1796700575649082</v>
      </c>
      <c r="DI292" s="11">
        <v>0.1796700575649082</v>
      </c>
      <c r="DJ292" s="11">
        <v>0.1796700575649082</v>
      </c>
      <c r="DK292" s="11">
        <v>-1.571808299256516E-2</v>
      </c>
      <c r="DL292" s="11">
        <v>5.5937740770166437E-2</v>
      </c>
      <c r="DM292" s="11">
        <v>-0.1215581186273328</v>
      </c>
      <c r="DN292" s="11">
        <v>3.7175323603212178E-2</v>
      </c>
      <c r="DO292" s="11">
        <v>1.7327487487318601E-2</v>
      </c>
      <c r="DP292" s="11">
        <v>-7.5569719308770655E-2</v>
      </c>
      <c r="DQ292" s="11">
        <v>-1.9968330743831749E-2</v>
      </c>
    </row>
    <row r="293" spans="1:121" x14ac:dyDescent="0.25">
      <c r="A293" s="10">
        <v>45937</v>
      </c>
      <c r="B293" s="11">
        <v>0.58242001077867167</v>
      </c>
      <c r="C293" s="11">
        <v>0.33835245943651843</v>
      </c>
      <c r="D293" s="11">
        <v>0.33835245943651843</v>
      </c>
      <c r="E293" s="11">
        <v>0.33835245943651843</v>
      </c>
      <c r="F293" s="11">
        <v>0.33835245943651843</v>
      </c>
      <c r="G293" s="11">
        <v>0.34664692082048632</v>
      </c>
      <c r="H293" s="11">
        <v>0.33714957136116391</v>
      </c>
      <c r="I293" s="11">
        <v>0.41937299902273167</v>
      </c>
      <c r="J293" s="11">
        <v>0.35051010968290841</v>
      </c>
      <c r="K293" s="11">
        <v>0.35051010968290841</v>
      </c>
      <c r="L293" s="11">
        <v>0.35051010968290841</v>
      </c>
      <c r="M293" s="11">
        <v>0.35051010968290841</v>
      </c>
      <c r="N293" s="11">
        <v>0.28020031738981382</v>
      </c>
      <c r="O293" s="11">
        <v>0.49668902244281932</v>
      </c>
      <c r="P293" s="11">
        <v>0.34133765086378087</v>
      </c>
      <c r="Q293" s="11">
        <v>0.32403253411966748</v>
      </c>
      <c r="R293" s="11">
        <v>0.43948715389541437</v>
      </c>
      <c r="S293" s="11">
        <v>0.33006021831493482</v>
      </c>
      <c r="T293" s="11">
        <v>0.38668981820144421</v>
      </c>
      <c r="U293" s="11">
        <v>0.24070343715242101</v>
      </c>
      <c r="V293" s="11">
        <v>0.38512726519296309</v>
      </c>
      <c r="W293" s="11">
        <v>0.3197430608810452</v>
      </c>
      <c r="X293" s="11">
        <v>0.1621636483167159</v>
      </c>
      <c r="Y293" s="11">
        <v>0.40472281168724589</v>
      </c>
      <c r="Z293" s="11">
        <v>0.32473800980537493</v>
      </c>
      <c r="AA293" s="11">
        <v>0.29308180377949222</v>
      </c>
      <c r="AB293" s="11">
        <v>0.28932485354150012</v>
      </c>
      <c r="AC293" s="11">
        <v>0.28384467607130559</v>
      </c>
      <c r="AD293" s="11">
        <v>0.28384467607130559</v>
      </c>
      <c r="AE293" s="11">
        <v>0.28384467607130559</v>
      </c>
      <c r="AF293" s="11">
        <v>0.28384467607130559</v>
      </c>
      <c r="AG293" s="11">
        <v>0.18766518399814069</v>
      </c>
      <c r="AH293" s="11">
        <v>0.51887244976050639</v>
      </c>
      <c r="AI293" s="11">
        <v>0.4131087953470689</v>
      </c>
      <c r="AJ293" s="11">
        <v>0.30694007463687439</v>
      </c>
      <c r="AK293" s="11">
        <v>0.194783684759678</v>
      </c>
      <c r="AL293" s="11">
        <v>0.29914024722706611</v>
      </c>
      <c r="AM293" s="11">
        <v>0.29914024722706611</v>
      </c>
      <c r="AN293" s="11">
        <v>0.29914024722706611</v>
      </c>
      <c r="AO293" s="11">
        <v>0.29914024722706611</v>
      </c>
      <c r="AP293" s="11">
        <v>0.40608722010807358</v>
      </c>
      <c r="AQ293" s="11">
        <v>6.6185017902178123E-2</v>
      </c>
      <c r="AR293" s="11">
        <v>0.25154585553110143</v>
      </c>
      <c r="AS293" s="11">
        <v>0.33516986821346673</v>
      </c>
      <c r="AT293" s="11">
        <v>0.15558183119793181</v>
      </c>
      <c r="AU293" s="11">
        <v>0.47629315710031328</v>
      </c>
      <c r="AV293" s="11">
        <v>0.3350957015877658</v>
      </c>
      <c r="AW293" s="11">
        <v>0.23110841917255279</v>
      </c>
      <c r="AX293" s="11">
        <v>0.38166770892548207</v>
      </c>
      <c r="AY293" s="11">
        <v>0.34792159625273961</v>
      </c>
      <c r="AZ293" s="11">
        <v>0.19097096638314401</v>
      </c>
      <c r="BA293" s="11">
        <v>9.1727097637511745E-2</v>
      </c>
      <c r="BB293" s="11">
        <v>9.5880796197117313E-2</v>
      </c>
      <c r="BC293" s="11">
        <v>0.1419785421040336</v>
      </c>
      <c r="BD293" s="11">
        <v>0.1434761226230272</v>
      </c>
      <c r="BE293" s="11">
        <v>0.22596820386314079</v>
      </c>
      <c r="BF293" s="11">
        <v>0.26866664681060798</v>
      </c>
      <c r="BG293" s="11">
        <v>0.4150458560909962</v>
      </c>
      <c r="BH293" s="11">
        <v>0.20630716152104681</v>
      </c>
      <c r="BI293" s="11">
        <v>0.19513055088752779</v>
      </c>
      <c r="BJ293" s="11">
        <v>0.26689974269864769</v>
      </c>
      <c r="BK293" s="11">
        <v>0.20719717426983769</v>
      </c>
      <c r="BL293" s="11">
        <v>0.19356402297550451</v>
      </c>
      <c r="BM293" s="11">
        <v>0.34098930481059248</v>
      </c>
      <c r="BN293" s="11">
        <v>0.2515290045610219</v>
      </c>
      <c r="BO293" s="11">
        <v>0.24875974267082629</v>
      </c>
      <c r="BP293" s="11">
        <v>0.24875974267082629</v>
      </c>
      <c r="BQ293" s="11">
        <v>0.24875974267082629</v>
      </c>
      <c r="BR293" s="11">
        <v>0.24875974267082629</v>
      </c>
      <c r="BS293" s="11">
        <v>0.1305520834402405</v>
      </c>
      <c r="BT293" s="11">
        <v>0.16064802133852751</v>
      </c>
      <c r="BU293" s="11">
        <v>0.38989864889665982</v>
      </c>
      <c r="BV293" s="11">
        <v>0.1989198427139354</v>
      </c>
      <c r="BW293" s="11">
        <v>0.18644559768131491</v>
      </c>
      <c r="BX293" s="11">
        <v>0.43230371082422908</v>
      </c>
      <c r="BY293" s="11">
        <v>0.2458602381380548</v>
      </c>
      <c r="BZ293" s="11">
        <v>0.32499025449438718</v>
      </c>
      <c r="CA293" s="11">
        <v>0.197889601408612</v>
      </c>
      <c r="CB293" s="11">
        <v>0.22877528093463931</v>
      </c>
      <c r="CC293" s="11">
        <v>0.18816146624751839</v>
      </c>
      <c r="CD293" s="11">
        <v>0.31774827962700841</v>
      </c>
      <c r="CE293" s="11">
        <v>0.30064409415528243</v>
      </c>
      <c r="CF293" s="11">
        <v>0.18936322881422599</v>
      </c>
      <c r="CG293" s="11">
        <v>3.188471228054901E-2</v>
      </c>
      <c r="CH293" s="11">
        <v>0.30992545061821081</v>
      </c>
      <c r="CI293" s="11">
        <v>0.18552006108874949</v>
      </c>
      <c r="CJ293" s="11">
        <v>0.1659136853574312</v>
      </c>
      <c r="CK293" s="11">
        <v>0.1194733112472888</v>
      </c>
      <c r="CL293" s="11">
        <v>0.1802688353709154</v>
      </c>
      <c r="CM293" s="11">
        <v>0.14140045403917001</v>
      </c>
      <c r="CN293" s="11">
        <v>0.19862208573671311</v>
      </c>
      <c r="CO293" s="11">
        <v>0.1418763313416522</v>
      </c>
      <c r="CP293" s="11">
        <v>0.18792685591943051</v>
      </c>
      <c r="CQ293" s="11">
        <v>0.228527912493425</v>
      </c>
      <c r="CR293" s="11">
        <v>0.16865075599530829</v>
      </c>
      <c r="CS293" s="11">
        <v>1.5264678449238289E-2</v>
      </c>
      <c r="CT293" s="11">
        <v>0.25908892514256499</v>
      </c>
      <c r="CU293" s="11">
        <v>3.2047767825322593E-2</v>
      </c>
      <c r="CV293" s="11">
        <v>-4.240770044815978E-2</v>
      </c>
      <c r="CW293" s="11">
        <v>3.8044333154715559E-2</v>
      </c>
      <c r="CX293" s="11">
        <v>0.21505476856612821</v>
      </c>
      <c r="CY293" s="11">
        <v>0.16573142519105069</v>
      </c>
      <c r="CZ293" s="11">
        <v>0.17649442868856391</v>
      </c>
      <c r="DA293" s="11">
        <v>0.26581750203161758</v>
      </c>
      <c r="DB293" s="11">
        <v>0.12909200439248281</v>
      </c>
      <c r="DC293" s="11">
        <v>0.1112316481539988</v>
      </c>
      <c r="DD293" s="11">
        <v>9.4183943569282835E-2</v>
      </c>
      <c r="DE293" s="11">
        <v>1.347729957028743E-2</v>
      </c>
      <c r="DF293" s="11">
        <v>0.1695687896140812</v>
      </c>
      <c r="DG293" s="11">
        <v>0.1833540788526056</v>
      </c>
      <c r="DH293" s="11">
        <v>0.1833540788526056</v>
      </c>
      <c r="DI293" s="11">
        <v>0.1833540788526056</v>
      </c>
      <c r="DJ293" s="11">
        <v>0.1833540788526056</v>
      </c>
      <c r="DK293" s="11">
        <v>-1.5959385442633981E-2</v>
      </c>
      <c r="DL293" s="11">
        <v>4.4169615584827238E-2</v>
      </c>
      <c r="DM293" s="11">
        <v>-0.11569337293988161</v>
      </c>
      <c r="DN293" s="11">
        <v>4.437802409178615E-2</v>
      </c>
      <c r="DO293" s="11">
        <v>1.5019462045267939E-2</v>
      </c>
      <c r="DP293" s="11">
        <v>-8.6175736037925499E-2</v>
      </c>
      <c r="DQ293" s="11">
        <v>-2.7935465926035571E-2</v>
      </c>
    </row>
    <row r="294" spans="1:121" x14ac:dyDescent="0.25">
      <c r="A294" s="10">
        <v>45938</v>
      </c>
      <c r="B294" s="11">
        <v>0.59887531259505922</v>
      </c>
      <c r="C294" s="11">
        <v>0.33062508881415642</v>
      </c>
      <c r="D294" s="11">
        <v>0.33062508881415642</v>
      </c>
      <c r="E294" s="11">
        <v>0.33062508881415642</v>
      </c>
      <c r="F294" s="11">
        <v>0.33062508881415642</v>
      </c>
      <c r="G294" s="11">
        <v>0.35111230846314778</v>
      </c>
      <c r="H294" s="11">
        <v>0.34304434515669507</v>
      </c>
      <c r="I294" s="11">
        <v>0.43518958767511201</v>
      </c>
      <c r="J294" s="11">
        <v>0.35429561282944882</v>
      </c>
      <c r="K294" s="11">
        <v>0.35429561282944882</v>
      </c>
      <c r="L294" s="11">
        <v>0.35429561282944882</v>
      </c>
      <c r="M294" s="11">
        <v>0.35429561282944882</v>
      </c>
      <c r="N294" s="11">
        <v>0.27057487183424422</v>
      </c>
      <c r="O294" s="11">
        <v>0.49549891606074392</v>
      </c>
      <c r="P294" s="11">
        <v>0.35455823836411349</v>
      </c>
      <c r="Q294" s="11">
        <v>0.32585601248375112</v>
      </c>
      <c r="R294" s="11">
        <v>0.43991887450136308</v>
      </c>
      <c r="S294" s="11">
        <v>0.3353932453477888</v>
      </c>
      <c r="T294" s="11">
        <v>0.39766387659254782</v>
      </c>
      <c r="U294" s="11">
        <v>0.24465285050329449</v>
      </c>
      <c r="V294" s="11">
        <v>0.39037532584280471</v>
      </c>
      <c r="W294" s="11">
        <v>0.32428764983220648</v>
      </c>
      <c r="X294" s="11">
        <v>0.16376419831350211</v>
      </c>
      <c r="Y294" s="11">
        <v>0.42006465557543282</v>
      </c>
      <c r="Z294" s="11">
        <v>0.31870034873210829</v>
      </c>
      <c r="AA294" s="11">
        <v>0.29151751414235688</v>
      </c>
      <c r="AB294" s="11">
        <v>0.28722100875234552</v>
      </c>
      <c r="AC294" s="11">
        <v>0.27945638032717007</v>
      </c>
      <c r="AD294" s="11">
        <v>0.27945638032717007</v>
      </c>
      <c r="AE294" s="11">
        <v>0.27945638032717007</v>
      </c>
      <c r="AF294" s="11">
        <v>0.27945638032717007</v>
      </c>
      <c r="AG294" s="11">
        <v>0.18930085510967859</v>
      </c>
      <c r="AH294" s="11">
        <v>0.51832002845875969</v>
      </c>
      <c r="AI294" s="11">
        <v>0.43030202033028248</v>
      </c>
      <c r="AJ294" s="11">
        <v>0.30960483084260892</v>
      </c>
      <c r="AK294" s="11">
        <v>0.19117154623763641</v>
      </c>
      <c r="AL294" s="11">
        <v>0.30411057040120698</v>
      </c>
      <c r="AM294" s="11">
        <v>0.30411057040120698</v>
      </c>
      <c r="AN294" s="11">
        <v>0.30411057040120698</v>
      </c>
      <c r="AO294" s="11">
        <v>0.30411057040120698</v>
      </c>
      <c r="AP294" s="11">
        <v>0.40228623536101971</v>
      </c>
      <c r="AQ294" s="11">
        <v>6.8547614029397019E-2</v>
      </c>
      <c r="AR294" s="11">
        <v>0.24847248015553219</v>
      </c>
      <c r="AS294" s="11">
        <v>0.33561183781989651</v>
      </c>
      <c r="AT294" s="11">
        <v>0.1537818544977734</v>
      </c>
      <c r="AU294" s="11">
        <v>0.47338099179759202</v>
      </c>
      <c r="AV294" s="11">
        <v>0.33170406102694311</v>
      </c>
      <c r="AW294" s="11">
        <v>0.2311826226097673</v>
      </c>
      <c r="AX294" s="11">
        <v>0.38616650365893368</v>
      </c>
      <c r="AY294" s="11">
        <v>0.35807647026391048</v>
      </c>
      <c r="AZ294" s="11">
        <v>0.18486765564962959</v>
      </c>
      <c r="BA294" s="11">
        <v>9.8067312376299398E-2</v>
      </c>
      <c r="BB294" s="11">
        <v>9.4559964471231384E-2</v>
      </c>
      <c r="BC294" s="11">
        <v>0.13850524499693909</v>
      </c>
      <c r="BD294" s="11">
        <v>0.13801487357538189</v>
      </c>
      <c r="BE294" s="11">
        <v>0.2311385449384642</v>
      </c>
      <c r="BF294" s="11">
        <v>0.27488660970645601</v>
      </c>
      <c r="BG294" s="11">
        <v>0.40521334445166968</v>
      </c>
      <c r="BH294" s="11">
        <v>0.20142592002301751</v>
      </c>
      <c r="BI294" s="11">
        <v>0.22249640705019941</v>
      </c>
      <c r="BJ294" s="11">
        <v>0.27322980128295787</v>
      </c>
      <c r="BK294" s="11">
        <v>0.23066234912438979</v>
      </c>
      <c r="BL294" s="11">
        <v>0.19908054412357279</v>
      </c>
      <c r="BM294" s="11">
        <v>0.33879305621002759</v>
      </c>
      <c r="BN294" s="11">
        <v>0.26304925835223608</v>
      </c>
      <c r="BO294" s="11">
        <v>0.25450012563019092</v>
      </c>
      <c r="BP294" s="11">
        <v>0.25450012563019092</v>
      </c>
      <c r="BQ294" s="11">
        <v>0.25450012563019092</v>
      </c>
      <c r="BR294" s="11">
        <v>0.25450012563019092</v>
      </c>
      <c r="BS294" s="11">
        <v>0.1419712420927175</v>
      </c>
      <c r="BT294" s="11">
        <v>0.1592491276500074</v>
      </c>
      <c r="BU294" s="11">
        <v>0.38676172411702109</v>
      </c>
      <c r="BV294" s="11">
        <v>0.1970523611354085</v>
      </c>
      <c r="BW294" s="11">
        <v>0.19008130565385239</v>
      </c>
      <c r="BX294" s="11">
        <v>0.42793461836842811</v>
      </c>
      <c r="BY294" s="11">
        <v>0.24486061920626859</v>
      </c>
      <c r="BZ294" s="11">
        <v>0.33031001231940688</v>
      </c>
      <c r="CA294" s="11">
        <v>0.20529799315820241</v>
      </c>
      <c r="CB294" s="11">
        <v>0.24032334515990539</v>
      </c>
      <c r="CC294" s="11">
        <v>0.1845477050153019</v>
      </c>
      <c r="CD294" s="11">
        <v>0.31706870576196172</v>
      </c>
      <c r="CE294" s="11">
        <v>0.31162075596977951</v>
      </c>
      <c r="CF294" s="11">
        <v>0.20054089747880829</v>
      </c>
      <c r="CG294" s="11">
        <v>3.4067110951124802E-2</v>
      </c>
      <c r="CH294" s="11">
        <v>0.32171545084258951</v>
      </c>
      <c r="CI294" s="11">
        <v>0.18465721583091191</v>
      </c>
      <c r="CJ294" s="11">
        <v>0.1654519293180621</v>
      </c>
      <c r="CK294" s="11">
        <v>0.12625888459285359</v>
      </c>
      <c r="CL294" s="11">
        <v>0.1744669669475756</v>
      </c>
      <c r="CM294" s="11">
        <v>0.13924537869279069</v>
      </c>
      <c r="CN294" s="11">
        <v>0.214617672511936</v>
      </c>
      <c r="CO294" s="11">
        <v>0.1518696845106193</v>
      </c>
      <c r="CP294" s="11">
        <v>0.19460485744522099</v>
      </c>
      <c r="CQ294" s="11">
        <v>0.2345800007689669</v>
      </c>
      <c r="CR294" s="11">
        <v>0.17963376826495159</v>
      </c>
      <c r="CS294" s="11">
        <v>1.4041010873238721E-2</v>
      </c>
      <c r="CT294" s="11">
        <v>0.25452525615789118</v>
      </c>
      <c r="CU294" s="11">
        <v>3.0440212319184031E-2</v>
      </c>
      <c r="CV294" s="11">
        <v>-3.7834075964661713E-2</v>
      </c>
      <c r="CW294" s="11">
        <v>3.8040033111254257E-2</v>
      </c>
      <c r="CX294" s="11">
        <v>0.22483991531938941</v>
      </c>
      <c r="CY294" s="11">
        <v>0.17039842306782041</v>
      </c>
      <c r="CZ294" s="11">
        <v>0.17347088010229789</v>
      </c>
      <c r="DA294" s="11">
        <v>0.26122944477932708</v>
      </c>
      <c r="DB294" s="11">
        <v>0.14060077409165081</v>
      </c>
      <c r="DC294" s="11">
        <v>0.1202491277550692</v>
      </c>
      <c r="DD294" s="11">
        <v>9.2263556916008627E-2</v>
      </c>
      <c r="DE294" s="11">
        <v>1.0394835545860291E-2</v>
      </c>
      <c r="DF294" s="11">
        <v>0.17165642317371479</v>
      </c>
      <c r="DG294" s="11">
        <v>0.18714877847761069</v>
      </c>
      <c r="DH294" s="11">
        <v>0.18714877847761069</v>
      </c>
      <c r="DI294" s="11">
        <v>0.18714877847761069</v>
      </c>
      <c r="DJ294" s="11">
        <v>0.18714877847761069</v>
      </c>
      <c r="DK294" s="11">
        <v>-1.7104362401977099E-2</v>
      </c>
      <c r="DL294" s="11">
        <v>5.4440674218359408E-2</v>
      </c>
      <c r="DM294" s="11">
        <v>-0.111849669329721</v>
      </c>
      <c r="DN294" s="11">
        <v>4.7395416909906007E-2</v>
      </c>
      <c r="DO294" s="11">
        <v>2.4121217291677158E-2</v>
      </c>
      <c r="DP294" s="11">
        <v>-9.2538749573975454E-2</v>
      </c>
      <c r="DQ294" s="11">
        <v>-2.9062089174678011E-2</v>
      </c>
    </row>
    <row r="295" spans="1:121" x14ac:dyDescent="0.25">
      <c r="A295" s="10">
        <v>45939</v>
      </c>
      <c r="B295" s="11">
        <v>0.58982868751579387</v>
      </c>
      <c r="C295" s="11">
        <v>0.33380838677963509</v>
      </c>
      <c r="D295" s="11">
        <v>0.33380838677963509</v>
      </c>
      <c r="E295" s="11">
        <v>0.33380838677963509</v>
      </c>
      <c r="F295" s="11">
        <v>0.33380838677963509</v>
      </c>
      <c r="G295" s="11">
        <v>0.34805566367288349</v>
      </c>
      <c r="H295" s="11">
        <v>0.3351453237085853</v>
      </c>
      <c r="I295" s="11">
        <v>0.43168700582303671</v>
      </c>
      <c r="J295" s="11">
        <v>0.34774665785554221</v>
      </c>
      <c r="K295" s="11">
        <v>0.34774665785554221</v>
      </c>
      <c r="L295" s="11">
        <v>0.34774665785554221</v>
      </c>
      <c r="M295" s="11">
        <v>0.34774665785554221</v>
      </c>
      <c r="N295" s="11">
        <v>0.27023627127326072</v>
      </c>
      <c r="O295" s="11">
        <v>0.47511979831692308</v>
      </c>
      <c r="P295" s="11">
        <v>0.35265192617236463</v>
      </c>
      <c r="Q295" s="11">
        <v>0.31748254939882958</v>
      </c>
      <c r="R295" s="11">
        <v>0.42482014577464411</v>
      </c>
      <c r="S295" s="11">
        <v>0.3267421755676656</v>
      </c>
      <c r="T295" s="11">
        <v>0.38995598935958248</v>
      </c>
      <c r="U295" s="11">
        <v>0.23723735362012691</v>
      </c>
      <c r="V295" s="11">
        <v>0.38016439236672439</v>
      </c>
      <c r="W295" s="11">
        <v>0.31325695213971172</v>
      </c>
      <c r="X295" s="11">
        <v>0.156414428457365</v>
      </c>
      <c r="Y295" s="11">
        <v>0.41400472210779832</v>
      </c>
      <c r="Z295" s="11">
        <v>0.31986059573771269</v>
      </c>
      <c r="AA295" s="11">
        <v>0.29341474496083658</v>
      </c>
      <c r="AB295" s="11">
        <v>0.28129296539771409</v>
      </c>
      <c r="AC295" s="11">
        <v>0.27977688956803859</v>
      </c>
      <c r="AD295" s="11">
        <v>0.27977688956803859</v>
      </c>
      <c r="AE295" s="11">
        <v>0.27977688956803859</v>
      </c>
      <c r="AF295" s="11">
        <v>0.27977688956803859</v>
      </c>
      <c r="AG295" s="11">
        <v>0.1817898081231579</v>
      </c>
      <c r="AH295" s="11">
        <v>0.49804177925297771</v>
      </c>
      <c r="AI295" s="11">
        <v>0.41978912165760168</v>
      </c>
      <c r="AJ295" s="11">
        <v>0.307772240950136</v>
      </c>
      <c r="AK295" s="11">
        <v>0.18188263509943581</v>
      </c>
      <c r="AL295" s="11">
        <v>0.3006231828564101</v>
      </c>
      <c r="AM295" s="11">
        <v>0.3006231828564101</v>
      </c>
      <c r="AN295" s="11">
        <v>0.3006231828564101</v>
      </c>
      <c r="AO295" s="11">
        <v>0.3006231828564101</v>
      </c>
      <c r="AP295" s="11">
        <v>0.40780472299376941</v>
      </c>
      <c r="AQ295" s="11">
        <v>5.8931621845481397E-2</v>
      </c>
      <c r="AR295" s="11">
        <v>0.24629669163007481</v>
      </c>
      <c r="AS295" s="11">
        <v>0.3223975910718897</v>
      </c>
      <c r="AT295" s="11">
        <v>0.15510048100815491</v>
      </c>
      <c r="AU295" s="11">
        <v>0.47211204629314191</v>
      </c>
      <c r="AV295" s="11">
        <v>0.3358761313154206</v>
      </c>
      <c r="AW295" s="11">
        <v>0.2243163714761367</v>
      </c>
      <c r="AX295" s="11">
        <v>0.38904233417045192</v>
      </c>
      <c r="AY295" s="11">
        <v>0.33907103034000258</v>
      </c>
      <c r="AZ295" s="11">
        <v>0.18868894678032211</v>
      </c>
      <c r="BA295" s="11">
        <v>9.5987504940095114E-2</v>
      </c>
      <c r="BB295" s="11">
        <v>9.2384917313837578E-2</v>
      </c>
      <c r="BC295" s="11">
        <v>0.1401100012749594</v>
      </c>
      <c r="BD295" s="11">
        <v>0.14202093389875389</v>
      </c>
      <c r="BE295" s="11">
        <v>0.2198656245126451</v>
      </c>
      <c r="BF295" s="11">
        <v>0.2748707613058059</v>
      </c>
      <c r="BG295" s="11">
        <v>0.41218998292944509</v>
      </c>
      <c r="BH295" s="11">
        <v>0.20637268669649611</v>
      </c>
      <c r="BI295" s="11">
        <v>0.21124749618731939</v>
      </c>
      <c r="BJ295" s="11">
        <v>0.27455903009251398</v>
      </c>
      <c r="BK295" s="11">
        <v>0.21970370073424711</v>
      </c>
      <c r="BL295" s="11">
        <v>0.18703424396854909</v>
      </c>
      <c r="BM295" s="11">
        <v>0.34246836536443981</v>
      </c>
      <c r="BN295" s="11">
        <v>0.25237366439981618</v>
      </c>
      <c r="BO295" s="11">
        <v>0.249654722745388</v>
      </c>
      <c r="BP295" s="11">
        <v>0.249654722745388</v>
      </c>
      <c r="BQ295" s="11">
        <v>0.249654722745388</v>
      </c>
      <c r="BR295" s="11">
        <v>0.249654722745388</v>
      </c>
      <c r="BS295" s="11">
        <v>0.12883837480435559</v>
      </c>
      <c r="BT295" s="11">
        <v>0.1569455338756596</v>
      </c>
      <c r="BU295" s="11">
        <v>0.3908402276152636</v>
      </c>
      <c r="BV295" s="11">
        <v>0.1984204403538106</v>
      </c>
      <c r="BW295" s="11">
        <v>0.1821005441275996</v>
      </c>
      <c r="BX295" s="11">
        <v>0.43146963095772639</v>
      </c>
      <c r="BY295" s="11">
        <v>0.25317600751150349</v>
      </c>
      <c r="BZ295" s="11">
        <v>0.32144974556994188</v>
      </c>
      <c r="CA295" s="11">
        <v>0.1933658016503621</v>
      </c>
      <c r="CB295" s="11">
        <v>0.23031171998460501</v>
      </c>
      <c r="CC295" s="11">
        <v>0.1862173594807435</v>
      </c>
      <c r="CD295" s="11">
        <v>0.32290140278859808</v>
      </c>
      <c r="CE295" s="11">
        <v>0.30078785480087272</v>
      </c>
      <c r="CF295" s="11">
        <v>0.19085038772578339</v>
      </c>
      <c r="CG295" s="11">
        <v>2.6594292292049241E-2</v>
      </c>
      <c r="CH295" s="11">
        <v>0.32993714750571651</v>
      </c>
      <c r="CI295" s="11">
        <v>0.19310544087846671</v>
      </c>
      <c r="CJ295" s="11">
        <v>0.16577722773443651</v>
      </c>
      <c r="CK295" s="11">
        <v>0.1244986962392796</v>
      </c>
      <c r="CL295" s="11">
        <v>0.17284625006874441</v>
      </c>
      <c r="CM295" s="11">
        <v>0.1325030451500695</v>
      </c>
      <c r="CN295" s="11">
        <v>0.22506436230307611</v>
      </c>
      <c r="CO295" s="11">
        <v>0.1476697402210316</v>
      </c>
      <c r="CP295" s="11">
        <v>0.18550277598579701</v>
      </c>
      <c r="CQ295" s="11">
        <v>0.22943011799119931</v>
      </c>
      <c r="CR295" s="11">
        <v>0.1701120163942946</v>
      </c>
      <c r="CS295" s="11">
        <v>1.202596638981834E-2</v>
      </c>
      <c r="CT295" s="11">
        <v>0.25944277575060409</v>
      </c>
      <c r="CU295" s="11">
        <v>3.1617874956215708E-2</v>
      </c>
      <c r="CV295" s="11">
        <v>-3.9852744998162493E-2</v>
      </c>
      <c r="CW295" s="11">
        <v>3.7705393769696283E-2</v>
      </c>
      <c r="CX295" s="11">
        <v>0.21542235429256279</v>
      </c>
      <c r="CY295" s="11">
        <v>0.1637775981036689</v>
      </c>
      <c r="CZ295" s="11">
        <v>0.17944773452904619</v>
      </c>
      <c r="DA295" s="11">
        <v>0.26617324361890038</v>
      </c>
      <c r="DB295" s="11">
        <v>0.12944599342867469</v>
      </c>
      <c r="DC295" s="11">
        <v>0.11451731293169989</v>
      </c>
      <c r="DD295" s="11">
        <v>9.0240632126021181E-2</v>
      </c>
      <c r="DE295" s="11">
        <v>1.181901647321815E-2</v>
      </c>
      <c r="DF295" s="11">
        <v>0.18295201140756451</v>
      </c>
      <c r="DG295" s="11">
        <v>0.1822858559637113</v>
      </c>
      <c r="DH295" s="11">
        <v>0.1822858559637113</v>
      </c>
      <c r="DI295" s="11">
        <v>0.1822858559637113</v>
      </c>
      <c r="DJ295" s="11">
        <v>0.1822858559637113</v>
      </c>
      <c r="DK295" s="11">
        <v>-1.249490893065708E-2</v>
      </c>
      <c r="DL295" s="11">
        <v>5.1578354861823161E-2</v>
      </c>
      <c r="DM295" s="11">
        <v>-0.1140132649959698</v>
      </c>
      <c r="DN295" s="11">
        <v>4.1646907883656548E-2</v>
      </c>
      <c r="DO295" s="11">
        <v>1.900913058947884E-2</v>
      </c>
      <c r="DP295" s="11">
        <v>-9.0538638814957606E-2</v>
      </c>
      <c r="DQ295" s="11">
        <v>-3.0242026969282909E-2</v>
      </c>
    </row>
    <row r="296" spans="1:121" x14ac:dyDescent="0.25">
      <c r="A296" s="10">
        <v>45940</v>
      </c>
      <c r="B296" s="11">
        <v>0.55628143670190022</v>
      </c>
      <c r="C296" s="11">
        <v>0.32236379315441172</v>
      </c>
      <c r="D296" s="11">
        <v>0.32236379315441172</v>
      </c>
      <c r="E296" s="11">
        <v>0.32236379315441172</v>
      </c>
      <c r="F296" s="11">
        <v>0.32236379315441172</v>
      </c>
      <c r="G296" s="11">
        <v>0.32253554372997573</v>
      </c>
      <c r="H296" s="11">
        <v>0.30800515658603422</v>
      </c>
      <c r="I296" s="11">
        <v>0.43948921266575902</v>
      </c>
      <c r="J296" s="11">
        <v>0.3230306808210317</v>
      </c>
      <c r="K296" s="11">
        <v>0.3230306808210317</v>
      </c>
      <c r="L296" s="11">
        <v>0.3230306808210317</v>
      </c>
      <c r="M296" s="11">
        <v>0.3230306808210317</v>
      </c>
      <c r="N296" s="11">
        <v>0.25974268365130532</v>
      </c>
      <c r="O296" s="11">
        <v>0.4470225504936618</v>
      </c>
      <c r="P296" s="11">
        <v>0.3534021019878435</v>
      </c>
      <c r="Q296" s="11">
        <v>0.28888021827543858</v>
      </c>
      <c r="R296" s="11">
        <v>0.40327977002189752</v>
      </c>
      <c r="S296" s="11">
        <v>0.2954749641249832</v>
      </c>
      <c r="T296" s="11">
        <v>0.37208004306381631</v>
      </c>
      <c r="U296" s="11">
        <v>0.2088098434858541</v>
      </c>
      <c r="V296" s="11">
        <v>0.37099566032591641</v>
      </c>
      <c r="W296" s="11">
        <v>0.2820397216659043</v>
      </c>
      <c r="X296" s="11">
        <v>0.14911482248431679</v>
      </c>
      <c r="Y296" s="11">
        <v>0.40525237983768059</v>
      </c>
      <c r="Z296" s="11">
        <v>0.29897857890466661</v>
      </c>
      <c r="AA296" s="11">
        <v>0.2776385441587963</v>
      </c>
      <c r="AB296" s="11">
        <v>0.26487447736458131</v>
      </c>
      <c r="AC296" s="11">
        <v>0.25573772558976621</v>
      </c>
      <c r="AD296" s="11">
        <v>0.25573772558976621</v>
      </c>
      <c r="AE296" s="11">
        <v>0.25573772558976621</v>
      </c>
      <c r="AF296" s="11">
        <v>0.25573772558976621</v>
      </c>
      <c r="AG296" s="11">
        <v>0.17462234371978649</v>
      </c>
      <c r="AH296" s="11">
        <v>0.47235410375090031</v>
      </c>
      <c r="AI296" s="11">
        <v>0.36137375283029521</v>
      </c>
      <c r="AJ296" s="11">
        <v>0.26598726886516172</v>
      </c>
      <c r="AK296" s="11">
        <v>0.17018091986813061</v>
      </c>
      <c r="AL296" s="11">
        <v>0.26864460736663348</v>
      </c>
      <c r="AM296" s="11">
        <v>0.26864460736663348</v>
      </c>
      <c r="AN296" s="11">
        <v>0.26864460736663348</v>
      </c>
      <c r="AO296" s="11">
        <v>0.26864460736663348</v>
      </c>
      <c r="AP296" s="11">
        <v>0.38499971409103573</v>
      </c>
      <c r="AQ296" s="11">
        <v>2.5357806570402101E-2</v>
      </c>
      <c r="AR296" s="11">
        <v>0.22540578823184229</v>
      </c>
      <c r="AS296" s="11">
        <v>0.30033941110441242</v>
      </c>
      <c r="AT296" s="11">
        <v>0.13381761532417119</v>
      </c>
      <c r="AU296" s="11">
        <v>0.41479358858766191</v>
      </c>
      <c r="AV296" s="11">
        <v>0.31430187167517998</v>
      </c>
      <c r="AW296" s="11">
        <v>0.204082976368789</v>
      </c>
      <c r="AX296" s="11">
        <v>0.33682778062926477</v>
      </c>
      <c r="AY296" s="11">
        <v>0.28358394987826291</v>
      </c>
      <c r="AZ296" s="11">
        <v>0.16699332046990989</v>
      </c>
      <c r="BA296" s="11">
        <v>6.7889496090352885E-2</v>
      </c>
      <c r="BB296" s="11">
        <v>9.135934047736427E-2</v>
      </c>
      <c r="BC296" s="11">
        <v>0.1259170756202064</v>
      </c>
      <c r="BD296" s="11">
        <v>0.13212381232992149</v>
      </c>
      <c r="BE296" s="11">
        <v>0.21299203978532599</v>
      </c>
      <c r="BF296" s="11">
        <v>0.24576937710601721</v>
      </c>
      <c r="BG296" s="11">
        <v>0.38934018156117078</v>
      </c>
      <c r="BH296" s="11">
        <v>0.19426375892959699</v>
      </c>
      <c r="BI296" s="11">
        <v>0.17467167967963021</v>
      </c>
      <c r="BJ296" s="11">
        <v>0.2460318835490605</v>
      </c>
      <c r="BK296" s="11">
        <v>0.18474682639428799</v>
      </c>
      <c r="BL296" s="11">
        <v>0.16828979879625511</v>
      </c>
      <c r="BM296" s="11">
        <v>0.32758703547717333</v>
      </c>
      <c r="BN296" s="11">
        <v>0.22256284371747251</v>
      </c>
      <c r="BO296" s="11">
        <v>0.22033521230461101</v>
      </c>
      <c r="BP296" s="11">
        <v>0.22033521230461101</v>
      </c>
      <c r="BQ296" s="11">
        <v>0.22033521230461101</v>
      </c>
      <c r="BR296" s="11">
        <v>0.22033521230461101</v>
      </c>
      <c r="BS296" s="11">
        <v>8.4138182863835898E-2</v>
      </c>
      <c r="BT296" s="11">
        <v>0.13974055272615371</v>
      </c>
      <c r="BU296" s="11">
        <v>0.37506095623174712</v>
      </c>
      <c r="BV296" s="11">
        <v>0.17509294073013981</v>
      </c>
      <c r="BW296" s="11">
        <v>0.16120880628426781</v>
      </c>
      <c r="BX296" s="11">
        <v>0.41487902756744499</v>
      </c>
      <c r="BY296" s="11">
        <v>0.2348735770580439</v>
      </c>
      <c r="BZ296" s="11">
        <v>0.29214871489014937</v>
      </c>
      <c r="CA296" s="11">
        <v>0.1654256262609517</v>
      </c>
      <c r="CB296" s="11">
        <v>0.2003972695536089</v>
      </c>
      <c r="CC296" s="11">
        <v>0.1698463924527005</v>
      </c>
      <c r="CD296" s="11">
        <v>0.30513759983755451</v>
      </c>
      <c r="CE296" s="11">
        <v>0.27753782079099459</v>
      </c>
      <c r="CF296" s="11">
        <v>0.16189542101637011</v>
      </c>
      <c r="CG296" s="11">
        <v>-1.0055402331274671E-2</v>
      </c>
      <c r="CH296" s="11">
        <v>0.31405129324005482</v>
      </c>
      <c r="CI296" s="11">
        <v>0.1824510677963127</v>
      </c>
      <c r="CJ296" s="11">
        <v>0.15016995791428139</v>
      </c>
      <c r="CK296" s="11">
        <v>9.3590498217929641E-2</v>
      </c>
      <c r="CL296" s="11">
        <v>0.15943059848248239</v>
      </c>
      <c r="CM296" s="11">
        <v>0.12013259541076191</v>
      </c>
      <c r="CN296" s="11">
        <v>0.19260167218354171</v>
      </c>
      <c r="CO296" s="11">
        <v>0.11597679616419911</v>
      </c>
      <c r="CP296" s="11">
        <v>0.15366284765801169</v>
      </c>
      <c r="CQ296" s="11">
        <v>0.20595080925901099</v>
      </c>
      <c r="CR296" s="11">
        <v>0.1416612934233894</v>
      </c>
      <c r="CS296" s="11">
        <v>2.160197750613158E-3</v>
      </c>
      <c r="CT296" s="11">
        <v>0.2431124308773254</v>
      </c>
      <c r="CU296" s="11">
        <v>1.4198596846969339E-2</v>
      </c>
      <c r="CV296" s="11">
        <v>-5.1486371159890298E-2</v>
      </c>
      <c r="CW296" s="11">
        <v>2.365636231794976E-2</v>
      </c>
      <c r="CX296" s="11">
        <v>0.19164658182180291</v>
      </c>
      <c r="CY296" s="11">
        <v>0.14533943147547351</v>
      </c>
      <c r="CZ296" s="11">
        <v>0.17526993677740951</v>
      </c>
      <c r="DA296" s="11">
        <v>0.24975562930903911</v>
      </c>
      <c r="DB296" s="11">
        <v>0.1038878366640765</v>
      </c>
      <c r="DC296" s="11">
        <v>8.7489319370209762E-2</v>
      </c>
      <c r="DD296" s="11">
        <v>8.5246652246652621E-2</v>
      </c>
      <c r="DE296" s="11">
        <v>-3.891923132297137E-3</v>
      </c>
      <c r="DF296" s="11">
        <v>0.16383756705349439</v>
      </c>
      <c r="DG296" s="11">
        <v>0.15757001653704461</v>
      </c>
      <c r="DH296" s="11">
        <v>0.15757001653704461</v>
      </c>
      <c r="DI296" s="11">
        <v>0.15757001653704461</v>
      </c>
      <c r="DJ296" s="11">
        <v>0.15757001653704461</v>
      </c>
      <c r="DK296" s="11">
        <v>-2.159202256255233E-2</v>
      </c>
      <c r="DL296" s="11">
        <v>2.2408661502719029E-2</v>
      </c>
      <c r="DM296" s="11">
        <v>-0.1253833366618485</v>
      </c>
      <c r="DN296" s="11">
        <v>2.990998175146542E-2</v>
      </c>
      <c r="DO296" s="11">
        <v>-8.9656687942768487E-3</v>
      </c>
      <c r="DP296" s="11">
        <v>-0.1009242842623773</v>
      </c>
      <c r="DQ296" s="11">
        <v>-4.3371148534506521E-2</v>
      </c>
    </row>
    <row r="297" spans="1:121" x14ac:dyDescent="0.25">
      <c r="A297" s="10">
        <v>45943</v>
      </c>
      <c r="B297" s="11">
        <v>0.59998462130709806</v>
      </c>
      <c r="C297" s="11">
        <v>0.32388757875512081</v>
      </c>
      <c r="D297" s="11">
        <v>0.32388757875512081</v>
      </c>
      <c r="E297" s="11">
        <v>0.32388757875512081</v>
      </c>
      <c r="F297" s="11">
        <v>0.32388757875512081</v>
      </c>
      <c r="G297" s="11">
        <v>0.34394673022062522</v>
      </c>
      <c r="H297" s="11">
        <v>0.33255211715812738</v>
      </c>
      <c r="I297" s="11">
        <v>0.4519260322605323</v>
      </c>
      <c r="J297" s="11">
        <v>0.33738631919038098</v>
      </c>
      <c r="K297" s="11">
        <v>0.33738631919038098</v>
      </c>
      <c r="L297" s="11">
        <v>0.33738631919038098</v>
      </c>
      <c r="M297" s="11">
        <v>0.33738631919038098</v>
      </c>
      <c r="N297" s="11">
        <v>0.26448565483040021</v>
      </c>
      <c r="O297" s="11">
        <v>0.46579917128821391</v>
      </c>
      <c r="P297" s="11">
        <v>0.37096390020785458</v>
      </c>
      <c r="Q297" s="11">
        <v>0.30270491940465361</v>
      </c>
      <c r="R297" s="11">
        <v>0.41951767467521828</v>
      </c>
      <c r="S297" s="11">
        <v>0.31391973052391697</v>
      </c>
      <c r="T297" s="11">
        <v>0.38795692334952481</v>
      </c>
      <c r="U297" s="11">
        <v>0.22221111745879291</v>
      </c>
      <c r="V297" s="11">
        <v>0.38312566993602681</v>
      </c>
      <c r="W297" s="11">
        <v>0.30395360796806159</v>
      </c>
      <c r="X297" s="11">
        <v>0.1614403813366769</v>
      </c>
      <c r="Y297" s="11">
        <v>0.42927233831258937</v>
      </c>
      <c r="Z297" s="11">
        <v>0.30908544961386403</v>
      </c>
      <c r="AA297" s="11">
        <v>0.2913911776017819</v>
      </c>
      <c r="AB297" s="11">
        <v>0.28535216013878828</v>
      </c>
      <c r="AC297" s="11">
        <v>0.26861800981801293</v>
      </c>
      <c r="AD297" s="11">
        <v>0.26861800981801293</v>
      </c>
      <c r="AE297" s="11">
        <v>0.26861800981801293</v>
      </c>
      <c r="AF297" s="11">
        <v>0.26861800981801293</v>
      </c>
      <c r="AG297" s="11">
        <v>0.1872214996470549</v>
      </c>
      <c r="AH297" s="11">
        <v>0.48507486762106772</v>
      </c>
      <c r="AI297" s="11">
        <v>0.39960357876891139</v>
      </c>
      <c r="AJ297" s="11">
        <v>0.26691846914944278</v>
      </c>
      <c r="AK297" s="11">
        <v>0.1818121449775838</v>
      </c>
      <c r="AL297" s="11">
        <v>0.29823215263834668</v>
      </c>
      <c r="AM297" s="11">
        <v>0.29823215263834668</v>
      </c>
      <c r="AN297" s="11">
        <v>0.29823215263834668</v>
      </c>
      <c r="AO297" s="11">
        <v>0.29823215263834668</v>
      </c>
      <c r="AP297" s="11">
        <v>0.38548405523819529</v>
      </c>
      <c r="AQ297" s="11">
        <v>3.6563243118851167E-2</v>
      </c>
      <c r="AR297" s="11">
        <v>0.22838926080055799</v>
      </c>
      <c r="AS297" s="11">
        <v>0.31184428308143408</v>
      </c>
      <c r="AT297" s="11">
        <v>0.13644051302078111</v>
      </c>
      <c r="AU297" s="11">
        <v>0.42955469448506478</v>
      </c>
      <c r="AV297" s="11">
        <v>0.31607310507296188</v>
      </c>
      <c r="AW297" s="11">
        <v>0.22667965895649189</v>
      </c>
      <c r="AX297" s="11">
        <v>0.338083162579911</v>
      </c>
      <c r="AY297" s="11">
        <v>0.29653898021303909</v>
      </c>
      <c r="AZ297" s="11">
        <v>0.17771821680312239</v>
      </c>
      <c r="BA297" s="11">
        <v>6.226269569172449E-2</v>
      </c>
      <c r="BB297" s="11">
        <v>9.8758493843541517E-2</v>
      </c>
      <c r="BC297" s="11">
        <v>0.1286935181955764</v>
      </c>
      <c r="BD297" s="11">
        <v>0.13714685541997951</v>
      </c>
      <c r="BE297" s="11">
        <v>0.2250487937719727</v>
      </c>
      <c r="BF297" s="11">
        <v>0.28135898585041802</v>
      </c>
      <c r="BG297" s="11">
        <v>0.43177707090672829</v>
      </c>
      <c r="BH297" s="11">
        <v>0.20902764829582821</v>
      </c>
      <c r="BI297" s="11">
        <v>0.19034223201650671</v>
      </c>
      <c r="BJ297" s="11">
        <v>0.2843931573093601</v>
      </c>
      <c r="BK297" s="11">
        <v>0.2009044266087634</v>
      </c>
      <c r="BL297" s="11">
        <v>0.17274550523259921</v>
      </c>
      <c r="BM297" s="11">
        <v>0.34459153371214662</v>
      </c>
      <c r="BN297" s="11">
        <v>0.2382221317058231</v>
      </c>
      <c r="BO297" s="11">
        <v>0.24362045067502519</v>
      </c>
      <c r="BP297" s="11">
        <v>0.24362045067502519</v>
      </c>
      <c r="BQ297" s="11">
        <v>0.24362045067502519</v>
      </c>
      <c r="BR297" s="11">
        <v>0.24362045067502519</v>
      </c>
      <c r="BS297" s="11">
        <v>8.8856372257412275E-2</v>
      </c>
      <c r="BT297" s="11">
        <v>0.14746771905395911</v>
      </c>
      <c r="BU297" s="11">
        <v>0.39381406424297111</v>
      </c>
      <c r="BV297" s="11">
        <v>0.17781132199877289</v>
      </c>
      <c r="BW297" s="11">
        <v>0.1682009394062314</v>
      </c>
      <c r="BX297" s="11">
        <v>0.4337540342909334</v>
      </c>
      <c r="BY297" s="11">
        <v>0.25415306088908651</v>
      </c>
      <c r="BZ297" s="11">
        <v>0.29992929300753102</v>
      </c>
      <c r="CA297" s="11">
        <v>0.18526966961939009</v>
      </c>
      <c r="CB297" s="11">
        <v>0.21523698343649511</v>
      </c>
      <c r="CC297" s="11">
        <v>0.1727311620338525</v>
      </c>
      <c r="CD297" s="11">
        <v>0.32127214883281208</v>
      </c>
      <c r="CE297" s="11">
        <v>0.28320604139824912</v>
      </c>
      <c r="CF297" s="11">
        <v>0.17625916212695289</v>
      </c>
      <c r="CG297" s="11">
        <v>-4.3345842482322983E-3</v>
      </c>
      <c r="CH297" s="11">
        <v>0.3408775785839917</v>
      </c>
      <c r="CI297" s="11">
        <v>0.19706892471057899</v>
      </c>
      <c r="CJ297" s="11">
        <v>0.1566727458233412</v>
      </c>
      <c r="CK297" s="11">
        <v>0.1106641976798652</v>
      </c>
      <c r="CL297" s="11">
        <v>0.16704202679652741</v>
      </c>
      <c r="CM297" s="11">
        <v>0.13690494970386721</v>
      </c>
      <c r="CN297" s="11">
        <v>0.24568124047338499</v>
      </c>
      <c r="CO297" s="11">
        <v>0.1500639005606286</v>
      </c>
      <c r="CP297" s="11">
        <v>0.16663542656116939</v>
      </c>
      <c r="CQ297" s="11">
        <v>0.21055014992625501</v>
      </c>
      <c r="CR297" s="11">
        <v>0.15577489345837539</v>
      </c>
      <c r="CS297" s="11">
        <v>8.954602421573199E-3</v>
      </c>
      <c r="CT297" s="11">
        <v>0.26849050322264773</v>
      </c>
      <c r="CU297" s="11">
        <v>1.654477592164727E-2</v>
      </c>
      <c r="CV297" s="11">
        <v>-4.6004979642971788E-2</v>
      </c>
      <c r="CW297" s="11">
        <v>3.8292277843492213E-2</v>
      </c>
      <c r="CX297" s="11">
        <v>0.19660863629389411</v>
      </c>
      <c r="CY297" s="11">
        <v>0.16248922142826561</v>
      </c>
      <c r="CZ297" s="11">
        <v>0.184586349042726</v>
      </c>
      <c r="DA297" s="11">
        <v>0.30537897012665599</v>
      </c>
      <c r="DB297" s="11">
        <v>0.11263840013822631</v>
      </c>
      <c r="DC297" s="11">
        <v>9.7483558419517058E-2</v>
      </c>
      <c r="DD297" s="11">
        <v>8.7355204490323191E-2</v>
      </c>
      <c r="DE297" s="11">
        <v>-1.4355816004288919E-3</v>
      </c>
      <c r="DF297" s="11">
        <v>0.18511610610729701</v>
      </c>
      <c r="DG297" s="11">
        <v>0.16705141432431339</v>
      </c>
      <c r="DH297" s="11">
        <v>0.16705141432431339</v>
      </c>
      <c r="DI297" s="11">
        <v>0.16705141432431339</v>
      </c>
      <c r="DJ297" s="11">
        <v>0.16705141432431339</v>
      </c>
      <c r="DK297" s="11">
        <v>-1.9714368542316119E-2</v>
      </c>
      <c r="DL297" s="11">
        <v>4.1101444111386831E-2</v>
      </c>
      <c r="DM297" s="11">
        <v>-0.1158252473173763</v>
      </c>
      <c r="DN297" s="11">
        <v>4.1490998275091062E-2</v>
      </c>
      <c r="DO297" s="11">
        <v>-7.063783651175104E-3</v>
      </c>
      <c r="DP297" s="11">
        <v>-8.1883484521845573E-2</v>
      </c>
      <c r="DQ297" s="11">
        <v>-3.3705152731878463E-2</v>
      </c>
    </row>
    <row r="298" spans="1:121" x14ac:dyDescent="0.25">
      <c r="A298" s="10">
        <v>45944</v>
      </c>
      <c r="B298" s="11">
        <v>0.63261984398233051</v>
      </c>
      <c r="C298" s="11">
        <v>0.33684950614753673</v>
      </c>
      <c r="D298" s="11">
        <v>0.33684950614753673</v>
      </c>
      <c r="E298" s="11">
        <v>0.33684950614753673</v>
      </c>
      <c r="F298" s="11">
        <v>0.33684950614753673</v>
      </c>
      <c r="G298" s="11">
        <v>0.34706455679985959</v>
      </c>
      <c r="H298" s="11">
        <v>0.34081796161179079</v>
      </c>
      <c r="I298" s="11">
        <v>0.49151419935111251</v>
      </c>
      <c r="J298" s="11">
        <v>0.34322702606853001</v>
      </c>
      <c r="K298" s="11">
        <v>0.34322702606853001</v>
      </c>
      <c r="L298" s="11">
        <v>0.34322702606853001</v>
      </c>
      <c r="M298" s="11">
        <v>0.34322702606853001</v>
      </c>
      <c r="N298" s="11">
        <v>0.2787245140815926</v>
      </c>
      <c r="O298" s="11">
        <v>0.49911039685978698</v>
      </c>
      <c r="P298" s="11">
        <v>0.40211993346592489</v>
      </c>
      <c r="Q298" s="11">
        <v>0.31562214543470918</v>
      </c>
      <c r="R298" s="11">
        <v>0.44197961313026762</v>
      </c>
      <c r="S298" s="11">
        <v>0.31772637400737042</v>
      </c>
      <c r="T298" s="11">
        <v>0.40991945579750538</v>
      </c>
      <c r="U298" s="11">
        <v>0.230987120286019</v>
      </c>
      <c r="V298" s="11">
        <v>0.40323949504432632</v>
      </c>
      <c r="W298" s="11">
        <v>0.33522379614372061</v>
      </c>
      <c r="X298" s="11">
        <v>0.17295687114391289</v>
      </c>
      <c r="Y298" s="11">
        <v>0.46354780233231341</v>
      </c>
      <c r="Z298" s="11">
        <v>0.31519486390498003</v>
      </c>
      <c r="AA298" s="11">
        <v>0.2683722961069166</v>
      </c>
      <c r="AB298" s="11">
        <v>0.28833405297608811</v>
      </c>
      <c r="AC298" s="11">
        <v>0.27702473797251698</v>
      </c>
      <c r="AD298" s="11">
        <v>0.27702473797251698</v>
      </c>
      <c r="AE298" s="11">
        <v>0.27702473797251698</v>
      </c>
      <c r="AF298" s="11">
        <v>0.27702473797251698</v>
      </c>
      <c r="AG298" s="11">
        <v>0.1989936271874122</v>
      </c>
      <c r="AH298" s="11">
        <v>0.52556686975830513</v>
      </c>
      <c r="AI298" s="11">
        <v>0.42815158719468038</v>
      </c>
      <c r="AJ298" s="11">
        <v>0.28038693742231341</v>
      </c>
      <c r="AK298" s="11">
        <v>0.20281577071946441</v>
      </c>
      <c r="AL298" s="11">
        <v>0.30000866033937612</v>
      </c>
      <c r="AM298" s="11">
        <v>0.30000866033937612</v>
      </c>
      <c r="AN298" s="11">
        <v>0.30000866033937612</v>
      </c>
      <c r="AO298" s="11">
        <v>0.30000866033937612</v>
      </c>
      <c r="AP298" s="11">
        <v>0.38583946781974721</v>
      </c>
      <c r="AQ298" s="11">
        <v>4.2578770818890277E-2</v>
      </c>
      <c r="AR298" s="11">
        <v>0.23526504881315219</v>
      </c>
      <c r="AS298" s="11">
        <v>0.33092151304886208</v>
      </c>
      <c r="AT298" s="11">
        <v>0.14120174073216371</v>
      </c>
      <c r="AU298" s="11">
        <v>0.40304693627396948</v>
      </c>
      <c r="AV298" s="11">
        <v>0.31790834772853432</v>
      </c>
      <c r="AW298" s="11">
        <v>0.23428877467125389</v>
      </c>
      <c r="AX298" s="11">
        <v>0.34936502822010462</v>
      </c>
      <c r="AY298" s="11">
        <v>0.3042341103584183</v>
      </c>
      <c r="AZ298" s="11">
        <v>0.18629963559702881</v>
      </c>
      <c r="BA298" s="11">
        <v>7.7400294899297561E-2</v>
      </c>
      <c r="BB298" s="11">
        <v>0.1050705925525923</v>
      </c>
      <c r="BC298" s="11">
        <v>0.1319816441217054</v>
      </c>
      <c r="BD298" s="11">
        <v>0.1455816490624133</v>
      </c>
      <c r="BE298" s="11">
        <v>0.2468208380763719</v>
      </c>
      <c r="BF298" s="11">
        <v>0.27832050815372028</v>
      </c>
      <c r="BG298" s="11">
        <v>0.42572421712536918</v>
      </c>
      <c r="BH298" s="11">
        <v>0.21416931518586951</v>
      </c>
      <c r="BI298" s="11">
        <v>0.1960161154237221</v>
      </c>
      <c r="BJ298" s="11">
        <v>0.27960863285663962</v>
      </c>
      <c r="BK298" s="11">
        <v>0.20607072535448251</v>
      </c>
      <c r="BL298" s="11">
        <v>0.18031261192318021</v>
      </c>
      <c r="BM298" s="11">
        <v>0.34949762280363439</v>
      </c>
      <c r="BN298" s="11">
        <v>0.24274010459267381</v>
      </c>
      <c r="BO298" s="11">
        <v>0.24675479124597291</v>
      </c>
      <c r="BP298" s="11">
        <v>0.24675479124597291</v>
      </c>
      <c r="BQ298" s="11">
        <v>0.24675479124597291</v>
      </c>
      <c r="BR298" s="11">
        <v>0.24675479124597291</v>
      </c>
      <c r="BS298" s="11">
        <v>9.5145420086703014E-2</v>
      </c>
      <c r="BT298" s="11">
        <v>0.15405964034394309</v>
      </c>
      <c r="BU298" s="11">
        <v>0.39981026151921761</v>
      </c>
      <c r="BV298" s="11">
        <v>0.18274587672542059</v>
      </c>
      <c r="BW298" s="11">
        <v>0.17647158762969781</v>
      </c>
      <c r="BX298" s="11">
        <v>0.44058816401126649</v>
      </c>
      <c r="BY298" s="11">
        <v>0.25095117839750908</v>
      </c>
      <c r="BZ298" s="11">
        <v>0.30913255379527649</v>
      </c>
      <c r="CA298" s="11">
        <v>0.1901081061545076</v>
      </c>
      <c r="CB298" s="11">
        <v>0.22040505694589441</v>
      </c>
      <c r="CC298" s="11">
        <v>0.17614757904706241</v>
      </c>
      <c r="CD298" s="11">
        <v>0.3268911611605807</v>
      </c>
      <c r="CE298" s="11">
        <v>0.29272422993153341</v>
      </c>
      <c r="CF298" s="11">
        <v>0.18126147352697819</v>
      </c>
      <c r="CG298" s="11">
        <v>-4.3730934540966437E-3</v>
      </c>
      <c r="CH298" s="11">
        <v>0.32731052142541112</v>
      </c>
      <c r="CI298" s="11">
        <v>0.2021597343905375</v>
      </c>
      <c r="CJ298" s="11">
        <v>0.16109339027086289</v>
      </c>
      <c r="CK298" s="11">
        <v>0.1078286456571704</v>
      </c>
      <c r="CL298" s="11">
        <v>0.1650620353568972</v>
      </c>
      <c r="CM298" s="11">
        <v>0.14631658477181039</v>
      </c>
      <c r="CN298" s="11">
        <v>0.22449741240818599</v>
      </c>
      <c r="CO298" s="11">
        <v>0.14520199239715681</v>
      </c>
      <c r="CP298" s="11">
        <v>0.17599447998233389</v>
      </c>
      <c r="CQ298" s="11">
        <v>0.21836119000095031</v>
      </c>
      <c r="CR298" s="11">
        <v>0.1606900908158653</v>
      </c>
      <c r="CS298" s="11">
        <v>1.475079974711857E-2</v>
      </c>
      <c r="CT298" s="11">
        <v>0.25565586161389442</v>
      </c>
      <c r="CU298" s="11">
        <v>2.0803688818120891E-2</v>
      </c>
      <c r="CV298" s="11">
        <v>-4.6041877169039513E-2</v>
      </c>
      <c r="CW298" s="11">
        <v>4.695209090353103E-2</v>
      </c>
      <c r="CX298" s="11">
        <v>0.2035729263760471</v>
      </c>
      <c r="CY298" s="11">
        <v>0.1721126506563202</v>
      </c>
      <c r="CZ298" s="11">
        <v>0.19120148631828029</v>
      </c>
      <c r="DA298" s="11">
        <v>0.28317993335495267</v>
      </c>
      <c r="DB298" s="11">
        <v>0.1188517553410071</v>
      </c>
      <c r="DC298" s="11">
        <v>0.1054803490778031</v>
      </c>
      <c r="DD298" s="11">
        <v>9.3685347074541792E-2</v>
      </c>
      <c r="DE298" s="11">
        <v>1.4734503910889261E-3</v>
      </c>
      <c r="DF298" s="11">
        <v>0.18478455292227311</v>
      </c>
      <c r="DG298" s="11">
        <v>0.1694580861064672</v>
      </c>
      <c r="DH298" s="11">
        <v>0.1694580861064672</v>
      </c>
      <c r="DI298" s="11">
        <v>0.1694580861064672</v>
      </c>
      <c r="DJ298" s="11">
        <v>0.1694580861064672</v>
      </c>
      <c r="DK298" s="11">
        <v>-9.8880832398708929E-3</v>
      </c>
      <c r="DL298" s="11">
        <v>4.0810181088338338E-2</v>
      </c>
      <c r="DM298" s="11">
        <v>-0.11069408165841051</v>
      </c>
      <c r="DN298" s="11">
        <v>4.9846110479466972E-2</v>
      </c>
      <c r="DO298" s="11">
        <v>2.8893098512416948E-3</v>
      </c>
      <c r="DP298" s="11">
        <v>-8.8394787267422226E-2</v>
      </c>
      <c r="DQ298" s="11">
        <v>-3.3175996934371448E-2</v>
      </c>
    </row>
    <row r="299" spans="1:121" x14ac:dyDescent="0.25">
      <c r="A299" s="10">
        <v>45945</v>
      </c>
      <c r="B299" s="11">
        <v>0.67097820439662814</v>
      </c>
      <c r="C299" s="11">
        <v>0.31706674844243232</v>
      </c>
      <c r="D299" s="11">
        <v>0.31706674844243232</v>
      </c>
      <c r="E299" s="11">
        <v>0.31706674844243232</v>
      </c>
      <c r="F299" s="11">
        <v>0.31706674844243232</v>
      </c>
      <c r="G299" s="11">
        <v>0.35091556438345411</v>
      </c>
      <c r="H299" s="11">
        <v>0.3434645351821437</v>
      </c>
      <c r="I299" s="11">
        <v>0.50117979288606263</v>
      </c>
      <c r="J299" s="11">
        <v>0.35506626879339409</v>
      </c>
      <c r="K299" s="11">
        <v>0.35506626879339409</v>
      </c>
      <c r="L299" s="11">
        <v>0.35506626879339409</v>
      </c>
      <c r="M299" s="11">
        <v>0.35506626879339409</v>
      </c>
      <c r="N299" s="11">
        <v>0.2620366350933061</v>
      </c>
      <c r="O299" s="11">
        <v>0.50968198200891135</v>
      </c>
      <c r="P299" s="11">
        <v>0.41181669851617803</v>
      </c>
      <c r="Q299" s="11">
        <v>0.31657625004694961</v>
      </c>
      <c r="R299" s="11">
        <v>0.44568170850317063</v>
      </c>
      <c r="S299" s="11">
        <v>0.33356184056950472</v>
      </c>
      <c r="T299" s="11">
        <v>0.41097727062317158</v>
      </c>
      <c r="U299" s="11">
        <v>0.23363639378814521</v>
      </c>
      <c r="V299" s="11">
        <v>0.40179158413095539</v>
      </c>
      <c r="W299" s="11">
        <v>0.3397465084149327</v>
      </c>
      <c r="X299" s="11">
        <v>0.1738075132257606</v>
      </c>
      <c r="Y299" s="11">
        <v>0.47730857500151652</v>
      </c>
      <c r="Z299" s="11">
        <v>0.29997252582412731</v>
      </c>
      <c r="AA299" s="11">
        <v>0.30191406985004071</v>
      </c>
      <c r="AB299" s="11">
        <v>0.28971626814122509</v>
      </c>
      <c r="AC299" s="11">
        <v>0.26394015647817781</v>
      </c>
      <c r="AD299" s="11">
        <v>0.26394015647817781</v>
      </c>
      <c r="AE299" s="11">
        <v>0.26394015647817781</v>
      </c>
      <c r="AF299" s="11">
        <v>0.26394015647817781</v>
      </c>
      <c r="AG299" s="11">
        <v>0.19986315143015609</v>
      </c>
      <c r="AH299" s="11">
        <v>0.53923223685795385</v>
      </c>
      <c r="AI299" s="11">
        <v>0.4448315663708966</v>
      </c>
      <c r="AJ299" s="11">
        <v>0.29103950579850929</v>
      </c>
      <c r="AK299" s="11">
        <v>0.2035907576416518</v>
      </c>
      <c r="AL299" s="11">
        <v>0.30966323304893528</v>
      </c>
      <c r="AM299" s="11">
        <v>0.30966323304893528</v>
      </c>
      <c r="AN299" s="11">
        <v>0.30966323304893528</v>
      </c>
      <c r="AO299" s="11">
        <v>0.30966323304893528</v>
      </c>
      <c r="AP299" s="11">
        <v>0.38548598817443919</v>
      </c>
      <c r="AQ299" s="11">
        <v>5.8002076189925367E-2</v>
      </c>
      <c r="AR299" s="11">
        <v>0.24854066936169231</v>
      </c>
      <c r="AS299" s="11">
        <v>0.33307389573511559</v>
      </c>
      <c r="AT299" s="11">
        <v>0.13637330286603769</v>
      </c>
      <c r="AU299" s="11">
        <v>0.43811560976518837</v>
      </c>
      <c r="AV299" s="11">
        <v>0.31580307743429059</v>
      </c>
      <c r="AW299" s="11">
        <v>0.23448912137717631</v>
      </c>
      <c r="AX299" s="11">
        <v>0.34922263264524012</v>
      </c>
      <c r="AY299" s="11">
        <v>0.32326342383128548</v>
      </c>
      <c r="AZ299" s="11">
        <v>0.1864418363359461</v>
      </c>
      <c r="BA299" s="11">
        <v>8.6241157176404792E-2</v>
      </c>
      <c r="BB299" s="11">
        <v>0.1100352324325438</v>
      </c>
      <c r="BC299" s="11">
        <v>0.12679049052124311</v>
      </c>
      <c r="BD299" s="11">
        <v>0.14518955054495991</v>
      </c>
      <c r="BE299" s="11">
        <v>0.24687248537554679</v>
      </c>
      <c r="BF299" s="11">
        <v>0.2860604867315919</v>
      </c>
      <c r="BG299" s="11">
        <v>0.42372945810114349</v>
      </c>
      <c r="BH299" s="11">
        <v>0.21412623056522939</v>
      </c>
      <c r="BI299" s="11">
        <v>0.213130216260319</v>
      </c>
      <c r="BJ299" s="11">
        <v>0.28700849092995617</v>
      </c>
      <c r="BK299" s="11">
        <v>0.21970806111621319</v>
      </c>
      <c r="BL299" s="11">
        <v>0.17733860288396761</v>
      </c>
      <c r="BM299" s="11">
        <v>0.34850305836158141</v>
      </c>
      <c r="BN299" s="11">
        <v>0.24430248397215171</v>
      </c>
      <c r="BO299" s="11">
        <v>0.25421863306314368</v>
      </c>
      <c r="BP299" s="11">
        <v>0.25421863306314368</v>
      </c>
      <c r="BQ299" s="11">
        <v>0.25421863306314368</v>
      </c>
      <c r="BR299" s="11">
        <v>0.25421863306314368</v>
      </c>
      <c r="BS299" s="11">
        <v>0.10174002457034841</v>
      </c>
      <c r="BT299" s="11">
        <v>0.15924436840829201</v>
      </c>
      <c r="BU299" s="11">
        <v>0.39868150089965049</v>
      </c>
      <c r="BV299" s="11">
        <v>0.1777416651356962</v>
      </c>
      <c r="BW299" s="11">
        <v>0.17695343863414709</v>
      </c>
      <c r="BX299" s="11">
        <v>0.43892347378919688</v>
      </c>
      <c r="BY299" s="11">
        <v>0.25183363278161042</v>
      </c>
      <c r="BZ299" s="11">
        <v>0.31082869206056651</v>
      </c>
      <c r="CA299" s="11">
        <v>0.19982533923190959</v>
      </c>
      <c r="CB299" s="11">
        <v>0.2241355055167624</v>
      </c>
      <c r="CC299" s="11">
        <v>0.17075388492547389</v>
      </c>
      <c r="CD299" s="11">
        <v>0.32666059067829112</v>
      </c>
      <c r="CE299" s="11">
        <v>0.29235585755904098</v>
      </c>
      <c r="CF299" s="11">
        <v>0.18487227073783849</v>
      </c>
      <c r="CG299" s="11">
        <v>4.8724955427950079E-3</v>
      </c>
      <c r="CH299" s="11">
        <v>0.32889229793822072</v>
      </c>
      <c r="CI299" s="11">
        <v>0.1989597840527324</v>
      </c>
      <c r="CJ299" s="11">
        <v>0.16373062893013229</v>
      </c>
      <c r="CK299" s="11">
        <v>0.1152323275925846</v>
      </c>
      <c r="CL299" s="11">
        <v>0.1749190880612583</v>
      </c>
      <c r="CM299" s="11">
        <v>0.1468202921274635</v>
      </c>
      <c r="CN299" s="11">
        <v>0.24213679199599941</v>
      </c>
      <c r="CO299" s="11">
        <v>0.1685112068163854</v>
      </c>
      <c r="CP299" s="11">
        <v>0.18627420044385851</v>
      </c>
      <c r="CQ299" s="11">
        <v>0.21930392267488361</v>
      </c>
      <c r="CR299" s="11">
        <v>0.16423800686706569</v>
      </c>
      <c r="CS299" s="11">
        <v>1.930966894750186E-2</v>
      </c>
      <c r="CT299" s="11">
        <v>0.27224356817281897</v>
      </c>
      <c r="CU299" s="11">
        <v>1.6484656512922639E-2</v>
      </c>
      <c r="CV299" s="11">
        <v>-4.2758940408770152E-2</v>
      </c>
      <c r="CW299" s="11">
        <v>6.7239675408737432E-2</v>
      </c>
      <c r="CX299" s="11">
        <v>0.20264698354472241</v>
      </c>
      <c r="CY299" s="11">
        <v>0.17497694547181289</v>
      </c>
      <c r="CZ299" s="11">
        <v>0.1852506858051941</v>
      </c>
      <c r="DA299" s="11">
        <v>0.30013124369999811</v>
      </c>
      <c r="DB299" s="11">
        <v>0.1212939389831067</v>
      </c>
      <c r="DC299" s="11">
        <v>0.12181326623046521</v>
      </c>
      <c r="DD299" s="11">
        <v>9.33741076095842E-2</v>
      </c>
      <c r="DE299" s="11">
        <v>-3.119205801493496E-3</v>
      </c>
      <c r="DF299" s="11">
        <v>0.18701276502163131</v>
      </c>
      <c r="DG299" s="11">
        <v>0.16403931135085251</v>
      </c>
      <c r="DH299" s="11">
        <v>0.16403931135085251</v>
      </c>
      <c r="DI299" s="11">
        <v>0.16403931135085251</v>
      </c>
      <c r="DJ299" s="11">
        <v>0.16403931135085251</v>
      </c>
      <c r="DK299" s="11">
        <v>-8.691806048682138E-3</v>
      </c>
      <c r="DL299" s="11">
        <v>5.4269999619090292E-2</v>
      </c>
      <c r="DM299" s="11">
        <v>-0.1088655811836792</v>
      </c>
      <c r="DN299" s="11">
        <v>5.0424819071499323E-2</v>
      </c>
      <c r="DO299" s="11">
        <v>1.309201317653419E-2</v>
      </c>
      <c r="DP299" s="11">
        <v>-7.2957418874671998E-2</v>
      </c>
      <c r="DQ299" s="11">
        <v>-1.6869342421465979E-2</v>
      </c>
    </row>
    <row r="300" spans="1:121" x14ac:dyDescent="0.25">
      <c r="A300" s="10">
        <v>45946</v>
      </c>
      <c r="B300" s="11">
        <v>0.67536763274259903</v>
      </c>
      <c r="C300" s="11">
        <v>0.3086098003494</v>
      </c>
      <c r="D300" s="11">
        <v>0.3086098003494</v>
      </c>
      <c r="E300" s="11">
        <v>0.3086098003494</v>
      </c>
      <c r="F300" s="11">
        <v>0.3086098003494</v>
      </c>
      <c r="G300" s="11">
        <v>0.33831121653369228</v>
      </c>
      <c r="H300" s="11">
        <v>0.33420167439437631</v>
      </c>
      <c r="I300" s="11">
        <v>0.4982181007859745</v>
      </c>
      <c r="J300" s="11">
        <v>0.34459492245920181</v>
      </c>
      <c r="K300" s="11">
        <v>0.34459492245920181</v>
      </c>
      <c r="L300" s="11">
        <v>0.34459492245920181</v>
      </c>
      <c r="M300" s="11">
        <v>0.34459492245920181</v>
      </c>
      <c r="N300" s="11">
        <v>0.25340432283525938</v>
      </c>
      <c r="O300" s="11">
        <v>0.5038329556429415</v>
      </c>
      <c r="P300" s="11">
        <v>0.40634683586169418</v>
      </c>
      <c r="Q300" s="11">
        <v>0.30899125724082022</v>
      </c>
      <c r="R300" s="11">
        <v>0.40888734454405662</v>
      </c>
      <c r="S300" s="11">
        <v>0.32808631972025282</v>
      </c>
      <c r="T300" s="11">
        <v>0.37506617696542671</v>
      </c>
      <c r="U300" s="11">
        <v>0.22775192300629851</v>
      </c>
      <c r="V300" s="11">
        <v>0.377207049307686</v>
      </c>
      <c r="W300" s="11">
        <v>0.3395364465090247</v>
      </c>
      <c r="X300" s="11">
        <v>0.1698313730221501</v>
      </c>
      <c r="Y300" s="11">
        <v>0.47707694442593368</v>
      </c>
      <c r="Z300" s="11">
        <v>0.28989076287650772</v>
      </c>
      <c r="AA300" s="11">
        <v>0.30275146805659481</v>
      </c>
      <c r="AB300" s="11">
        <v>0.27768292357126478</v>
      </c>
      <c r="AC300" s="11">
        <v>0.25873153260502951</v>
      </c>
      <c r="AD300" s="11">
        <v>0.25873153260502951</v>
      </c>
      <c r="AE300" s="11">
        <v>0.25873153260502951</v>
      </c>
      <c r="AF300" s="11">
        <v>0.25873153260502951</v>
      </c>
      <c r="AG300" s="11">
        <v>0.18578471787481221</v>
      </c>
      <c r="AH300" s="11">
        <v>0.53619547072393958</v>
      </c>
      <c r="AI300" s="11">
        <v>0.44862693881554933</v>
      </c>
      <c r="AJ300" s="11">
        <v>0.28840050074514112</v>
      </c>
      <c r="AK300" s="11">
        <v>0.19545400834337071</v>
      </c>
      <c r="AL300" s="11">
        <v>0.31095279272680743</v>
      </c>
      <c r="AM300" s="11">
        <v>0.31095279272680743</v>
      </c>
      <c r="AN300" s="11">
        <v>0.31095279272680743</v>
      </c>
      <c r="AO300" s="11">
        <v>0.31095279272680743</v>
      </c>
      <c r="AP300" s="11">
        <v>0.37388021422367901</v>
      </c>
      <c r="AQ300" s="11">
        <v>4.7821033468598888E-2</v>
      </c>
      <c r="AR300" s="11">
        <v>0.2391160330877897</v>
      </c>
      <c r="AS300" s="11">
        <v>0.3096945275161167</v>
      </c>
      <c r="AT300" s="11">
        <v>0.13081505818939521</v>
      </c>
      <c r="AU300" s="11">
        <v>0.43904061354256801</v>
      </c>
      <c r="AV300" s="11">
        <v>0.30655459154970233</v>
      </c>
      <c r="AW300" s="11">
        <v>0.2259776195281307</v>
      </c>
      <c r="AX300" s="11">
        <v>0.35040770063488558</v>
      </c>
      <c r="AY300" s="11">
        <v>0.32202325100691498</v>
      </c>
      <c r="AZ300" s="11">
        <v>0.18240958218630099</v>
      </c>
      <c r="BA300" s="11">
        <v>7.5313116280327774E-2</v>
      </c>
      <c r="BB300" s="11">
        <v>9.5942497189540177E-2</v>
      </c>
      <c r="BC300" s="11">
        <v>0.12127928536364441</v>
      </c>
      <c r="BD300" s="11">
        <v>0.13398634213956659</v>
      </c>
      <c r="BE300" s="11">
        <v>0.2384431344886184</v>
      </c>
      <c r="BF300" s="11">
        <v>0.2899961496532335</v>
      </c>
      <c r="BG300" s="11">
        <v>0.4058371405375345</v>
      </c>
      <c r="BH300" s="11">
        <v>0.20574355325470139</v>
      </c>
      <c r="BI300" s="11">
        <v>0.20093089477410289</v>
      </c>
      <c r="BJ300" s="11">
        <v>0.29202916783102362</v>
      </c>
      <c r="BK300" s="11">
        <v>0.20798856623645601</v>
      </c>
      <c r="BL300" s="11">
        <v>0.1617119915805019</v>
      </c>
      <c r="BM300" s="11">
        <v>0.33771781020347241</v>
      </c>
      <c r="BN300" s="11">
        <v>0.23435062588018971</v>
      </c>
      <c r="BO300" s="11">
        <v>0.25514478751568448</v>
      </c>
      <c r="BP300" s="11">
        <v>0.25514478751568448</v>
      </c>
      <c r="BQ300" s="11">
        <v>0.25514478751568448</v>
      </c>
      <c r="BR300" s="11">
        <v>0.25514478751568448</v>
      </c>
      <c r="BS300" s="11">
        <v>9.403653992203953E-2</v>
      </c>
      <c r="BT300" s="11">
        <v>0.14617687005235269</v>
      </c>
      <c r="BU300" s="11">
        <v>0.38524234999889839</v>
      </c>
      <c r="BV300" s="11">
        <v>0.1729950522501531</v>
      </c>
      <c r="BW300" s="11">
        <v>0.16303979200235719</v>
      </c>
      <c r="BX300" s="11">
        <v>0.4244535596649488</v>
      </c>
      <c r="BY300" s="11">
        <v>0.250580753384537</v>
      </c>
      <c r="BZ300" s="11">
        <v>0.29533240595658289</v>
      </c>
      <c r="CA300" s="11">
        <v>0.186675558595192</v>
      </c>
      <c r="CB300" s="11">
        <v>0.2156837212880913</v>
      </c>
      <c r="CC300" s="11">
        <v>0.16458172241613209</v>
      </c>
      <c r="CD300" s="11">
        <v>0.31750094372208187</v>
      </c>
      <c r="CE300" s="11">
        <v>0.27971294442795741</v>
      </c>
      <c r="CF300" s="11">
        <v>0.1766915711946255</v>
      </c>
      <c r="CG300" s="11">
        <v>-8.4804943210039507E-3</v>
      </c>
      <c r="CH300" s="11">
        <v>0.33764754590056389</v>
      </c>
      <c r="CI300" s="11">
        <v>0.19068182025869149</v>
      </c>
      <c r="CJ300" s="11">
        <v>0.1507595761763498</v>
      </c>
      <c r="CK300" s="11">
        <v>0.11411616361551841</v>
      </c>
      <c r="CL300" s="11">
        <v>0.1644886558720928</v>
      </c>
      <c r="CM300" s="11">
        <v>0.13812065377462179</v>
      </c>
      <c r="CN300" s="11">
        <v>0.24803621474854459</v>
      </c>
      <c r="CO300" s="11">
        <v>0.1538262724912367</v>
      </c>
      <c r="CP300" s="11">
        <v>0.17449739095669201</v>
      </c>
      <c r="CQ300" s="11">
        <v>0.2031203129522785</v>
      </c>
      <c r="CR300" s="11">
        <v>0.15619977222677181</v>
      </c>
      <c r="CS300" s="11">
        <v>8.8041948129862213E-3</v>
      </c>
      <c r="CT300" s="11">
        <v>0.28062559275459381</v>
      </c>
      <c r="CU300" s="11">
        <v>1.2716193071533601E-2</v>
      </c>
      <c r="CV300" s="11">
        <v>-5.5478992179148652E-2</v>
      </c>
      <c r="CW300" s="11">
        <v>5.7476116685128982E-2</v>
      </c>
      <c r="CX300" s="11">
        <v>0.19868317079201581</v>
      </c>
      <c r="CY300" s="11">
        <v>0.16606371419338051</v>
      </c>
      <c r="CZ300" s="11">
        <v>0.17671484429344411</v>
      </c>
      <c r="DA300" s="11">
        <v>0.30630610615460241</v>
      </c>
      <c r="DB300" s="11">
        <v>0.1132186959430712</v>
      </c>
      <c r="DC300" s="11">
        <v>0.118000659443221</v>
      </c>
      <c r="DD300" s="11">
        <v>8.2347298627113652E-2</v>
      </c>
      <c r="DE300" s="11">
        <v>-9.8242231184669793E-3</v>
      </c>
      <c r="DF300" s="11">
        <v>0.1815956761033555</v>
      </c>
      <c r="DG300" s="11">
        <v>0.15840755133109671</v>
      </c>
      <c r="DH300" s="11">
        <v>0.15840755133109671</v>
      </c>
      <c r="DI300" s="11">
        <v>0.15840755133109671</v>
      </c>
      <c r="DJ300" s="11">
        <v>0.15840755133109671</v>
      </c>
      <c r="DK300" s="11">
        <v>-8.1434665696468178E-3</v>
      </c>
      <c r="DL300" s="11">
        <v>4.9458699774557191E-2</v>
      </c>
      <c r="DM300" s="11">
        <v>-0.1174408739856421</v>
      </c>
      <c r="DN300" s="11">
        <v>3.9996662604665938E-2</v>
      </c>
      <c r="DO300" s="11">
        <v>1.365240231697484E-2</v>
      </c>
      <c r="DP300" s="11">
        <v>-8.2717170234299808E-2</v>
      </c>
      <c r="DQ300" s="11">
        <v>-2.7219579797128302E-2</v>
      </c>
    </row>
    <row r="301" spans="1:121" x14ac:dyDescent="0.25">
      <c r="A301" s="10">
        <v>45947</v>
      </c>
      <c r="B301" s="11">
        <v>0.66024968970857989</v>
      </c>
      <c r="C301" s="11">
        <v>0.33239455044747079</v>
      </c>
      <c r="D301" s="11">
        <v>0.33239455044747079</v>
      </c>
      <c r="E301" s="11">
        <v>0.33239455044747079</v>
      </c>
      <c r="F301" s="11">
        <v>0.33239455044747079</v>
      </c>
      <c r="G301" s="11">
        <v>0.33623343694887597</v>
      </c>
      <c r="H301" s="11">
        <v>0.33914099534209319</v>
      </c>
      <c r="I301" s="11">
        <v>0.48166348984480178</v>
      </c>
      <c r="J301" s="11">
        <v>0.35546513924395629</v>
      </c>
      <c r="K301" s="11">
        <v>0.35546513924395629</v>
      </c>
      <c r="L301" s="11">
        <v>0.35546513924395629</v>
      </c>
      <c r="M301" s="11">
        <v>0.35546513924395629</v>
      </c>
      <c r="N301" s="11">
        <v>0.28056523926343901</v>
      </c>
      <c r="O301" s="11">
        <v>0.5117615107837965</v>
      </c>
      <c r="P301" s="11">
        <v>0.38859652718865761</v>
      </c>
      <c r="Q301" s="11">
        <v>0.32327501743478199</v>
      </c>
      <c r="R301" s="11">
        <v>0.41513807513373041</v>
      </c>
      <c r="S301" s="11">
        <v>0.33850935306751068</v>
      </c>
      <c r="T301" s="11">
        <v>0.37727243362276819</v>
      </c>
      <c r="U301" s="11">
        <v>0.24235318804260619</v>
      </c>
      <c r="V301" s="11">
        <v>0.37939174344639048</v>
      </c>
      <c r="W301" s="11">
        <v>0.34453028744732173</v>
      </c>
      <c r="X301" s="11">
        <v>0.18581080134297179</v>
      </c>
      <c r="Y301" s="11">
        <v>0.46232662317923179</v>
      </c>
      <c r="Z301" s="11">
        <v>0.30770305954126947</v>
      </c>
      <c r="AA301" s="11">
        <v>0.26977001428492597</v>
      </c>
      <c r="AB301" s="11">
        <v>0.28758382658497711</v>
      </c>
      <c r="AC301" s="11">
        <v>0.27520589597761158</v>
      </c>
      <c r="AD301" s="11">
        <v>0.27520589597761158</v>
      </c>
      <c r="AE301" s="11">
        <v>0.27520589597761158</v>
      </c>
      <c r="AF301" s="11">
        <v>0.27520589597761158</v>
      </c>
      <c r="AG301" s="11">
        <v>0.19512315428887761</v>
      </c>
      <c r="AH301" s="11">
        <v>0.53997250046103851</v>
      </c>
      <c r="AI301" s="11">
        <v>0.44698363474696651</v>
      </c>
      <c r="AJ301" s="11">
        <v>0.29993019327320408</v>
      </c>
      <c r="AK301" s="11">
        <v>0.20685770970442549</v>
      </c>
      <c r="AL301" s="11">
        <v>0.31301241257627371</v>
      </c>
      <c r="AM301" s="11">
        <v>0.31301241257627371</v>
      </c>
      <c r="AN301" s="11">
        <v>0.31301241257627371</v>
      </c>
      <c r="AO301" s="11">
        <v>0.31301241257627371</v>
      </c>
      <c r="AP301" s="11">
        <v>0.37694561953125949</v>
      </c>
      <c r="AQ301" s="11">
        <v>5.9285201600884678E-2</v>
      </c>
      <c r="AR301" s="11">
        <v>0.24266362385540449</v>
      </c>
      <c r="AS301" s="11">
        <v>0.3186914215665908</v>
      </c>
      <c r="AT301" s="11">
        <v>0.1279378124932056</v>
      </c>
      <c r="AU301" s="11">
        <v>0.40260875939780938</v>
      </c>
      <c r="AV301" s="11">
        <v>0.30900985893284322</v>
      </c>
      <c r="AW301" s="11">
        <v>0.2365621286389403</v>
      </c>
      <c r="AX301" s="11">
        <v>0.36600589285210189</v>
      </c>
      <c r="AY301" s="11">
        <v>0.34064558434960518</v>
      </c>
      <c r="AZ301" s="11">
        <v>0.18880400383640031</v>
      </c>
      <c r="BA301" s="11">
        <v>7.7861999976578611E-2</v>
      </c>
      <c r="BB301" s="11">
        <v>0.10090800837522181</v>
      </c>
      <c r="BC301" s="11">
        <v>0.1184259866296571</v>
      </c>
      <c r="BD301" s="11">
        <v>0.1217147022407075</v>
      </c>
      <c r="BE301" s="11">
        <v>0.23610869900715151</v>
      </c>
      <c r="BF301" s="11">
        <v>0.28730342608188503</v>
      </c>
      <c r="BG301" s="11">
        <v>0.41341343324605972</v>
      </c>
      <c r="BH301" s="11">
        <v>0.19477194728095351</v>
      </c>
      <c r="BI301" s="11">
        <v>0.20531599529581701</v>
      </c>
      <c r="BJ301" s="11">
        <v>0.28728218860839849</v>
      </c>
      <c r="BK301" s="11">
        <v>0.2134890268573717</v>
      </c>
      <c r="BL301" s="11">
        <v>0.1712410600654912</v>
      </c>
      <c r="BM301" s="11">
        <v>0.33195275198660951</v>
      </c>
      <c r="BN301" s="11">
        <v>0.24249463175969191</v>
      </c>
      <c r="BO301" s="11">
        <v>0.25981588569945258</v>
      </c>
      <c r="BP301" s="11">
        <v>0.25981588569945258</v>
      </c>
      <c r="BQ301" s="11">
        <v>0.25981588569945258</v>
      </c>
      <c r="BR301" s="11">
        <v>0.25981588569945258</v>
      </c>
      <c r="BS301" s="11">
        <v>9.8699348846740254E-2</v>
      </c>
      <c r="BT301" s="11">
        <v>0.15166613913671309</v>
      </c>
      <c r="BU301" s="11">
        <v>0.37801260706766499</v>
      </c>
      <c r="BV301" s="11">
        <v>0.1764630379219212</v>
      </c>
      <c r="BW301" s="11">
        <v>0.17341495495459891</v>
      </c>
      <c r="BX301" s="11">
        <v>0.41506454311574942</v>
      </c>
      <c r="BY301" s="11">
        <v>0.26052719158942539</v>
      </c>
      <c r="BZ301" s="11">
        <v>0.31042102430084179</v>
      </c>
      <c r="CA301" s="11">
        <v>0.1939515114714776</v>
      </c>
      <c r="CB301" s="11">
        <v>0.22431898567960309</v>
      </c>
      <c r="CC301" s="11">
        <v>0.16446847952288771</v>
      </c>
      <c r="CD301" s="11">
        <v>0.31416616621574378</v>
      </c>
      <c r="CE301" s="11">
        <v>0.28128044171127747</v>
      </c>
      <c r="CF301" s="11">
        <v>0.18504986591108569</v>
      </c>
      <c r="CG301" s="11">
        <v>2.9515725380546698E-3</v>
      </c>
      <c r="CH301" s="11">
        <v>0.30382680508895987</v>
      </c>
      <c r="CI301" s="11">
        <v>0.19260358308755099</v>
      </c>
      <c r="CJ301" s="11">
        <v>0.1516389091997068</v>
      </c>
      <c r="CK301" s="11">
        <v>0.1154537220718517</v>
      </c>
      <c r="CL301" s="11">
        <v>0.16863238227255969</v>
      </c>
      <c r="CM301" s="11">
        <v>0.14592142909579639</v>
      </c>
      <c r="CN301" s="11">
        <v>0.22421146675436041</v>
      </c>
      <c r="CO301" s="11">
        <v>0.1604249074113622</v>
      </c>
      <c r="CP301" s="11">
        <v>0.18604498000115571</v>
      </c>
      <c r="CQ301" s="11">
        <v>0.21631228056220461</v>
      </c>
      <c r="CR301" s="11">
        <v>0.16441250926334661</v>
      </c>
      <c r="CS301" s="11">
        <v>1.0606409983306749E-2</v>
      </c>
      <c r="CT301" s="11">
        <v>0.2259375939470458</v>
      </c>
      <c r="CU301" s="11">
        <v>1.6979533244379841E-2</v>
      </c>
      <c r="CV301" s="11">
        <v>-4.0588202823035317E-2</v>
      </c>
      <c r="CW301" s="11">
        <v>6.219938647290868E-2</v>
      </c>
      <c r="CX301" s="11">
        <v>0.21408381412893271</v>
      </c>
      <c r="CY301" s="11">
        <v>0.1690331289484461</v>
      </c>
      <c r="CZ301" s="11">
        <v>0.17877737585520051</v>
      </c>
      <c r="DA301" s="11">
        <v>0.25052144342424781</v>
      </c>
      <c r="DB301" s="11">
        <v>0.1205870898719759</v>
      </c>
      <c r="DC301" s="11">
        <v>0.1238143956712061</v>
      </c>
      <c r="DD301" s="11">
        <v>8.7253462313442887E-2</v>
      </c>
      <c r="DE301" s="11">
        <v>-6.2191136748772644E-3</v>
      </c>
      <c r="DF301" s="11">
        <v>0.18726067478831651</v>
      </c>
      <c r="DG301" s="11">
        <v>0.1702588031134982</v>
      </c>
      <c r="DH301" s="11">
        <v>0.1702588031134982</v>
      </c>
      <c r="DI301" s="11">
        <v>0.1702588031134982</v>
      </c>
      <c r="DJ301" s="11">
        <v>0.1702588031134982</v>
      </c>
      <c r="DK301" s="11">
        <v>-2.473521164884529E-3</v>
      </c>
      <c r="DL301" s="11">
        <v>5.5591142799741533E-2</v>
      </c>
      <c r="DM301" s="11">
        <v>-0.1163917488532594</v>
      </c>
      <c r="DN301" s="11">
        <v>4.4485306709877603E-2</v>
      </c>
      <c r="DO301" s="11">
        <v>2.0207030742443791E-2</v>
      </c>
      <c r="DP301" s="11">
        <v>-8.6972910672257431E-2</v>
      </c>
      <c r="DQ301" s="11">
        <v>-3.1732801714263958E-2</v>
      </c>
    </row>
    <row r="302" spans="1:121" x14ac:dyDescent="0.25">
      <c r="A302" s="10">
        <v>45950</v>
      </c>
      <c r="B302" s="11">
        <v>0.66730572790013776</v>
      </c>
      <c r="C302" s="11">
        <v>0.34076389536208729</v>
      </c>
      <c r="D302" s="11">
        <v>0.34076389536208729</v>
      </c>
      <c r="E302" s="11">
        <v>0.34076389536208729</v>
      </c>
      <c r="F302" s="11">
        <v>0.34076389536208729</v>
      </c>
      <c r="G302" s="11">
        <v>0.34228620006206828</v>
      </c>
      <c r="H302" s="11">
        <v>0.34483232602902941</v>
      </c>
      <c r="I302" s="11">
        <v>0.49097045735659561</v>
      </c>
      <c r="J302" s="11">
        <v>0.37337346452546649</v>
      </c>
      <c r="K302" s="11">
        <v>0.37337346452546649</v>
      </c>
      <c r="L302" s="11">
        <v>0.37337346452546649</v>
      </c>
      <c r="M302" s="11">
        <v>0.37337346452546649</v>
      </c>
      <c r="N302" s="11">
        <v>0.28346551891531718</v>
      </c>
      <c r="O302" s="11">
        <v>0.5212575369482253</v>
      </c>
      <c r="P302" s="11">
        <v>0.3973189009625353</v>
      </c>
      <c r="Q302" s="11">
        <v>0.34075804873010251</v>
      </c>
      <c r="R302" s="11">
        <v>0.41834314117649529</v>
      </c>
      <c r="S302" s="11">
        <v>0.35487618109388391</v>
      </c>
      <c r="T302" s="11">
        <v>0.38039173991959258</v>
      </c>
      <c r="U302" s="11">
        <v>0.25754425184063717</v>
      </c>
      <c r="V302" s="11">
        <v>0.3880562980029969</v>
      </c>
      <c r="W302" s="11">
        <v>0.35024452255107891</v>
      </c>
      <c r="X302" s="11">
        <v>0.20147766354248439</v>
      </c>
      <c r="Y302" s="11">
        <v>0.46854149107870757</v>
      </c>
      <c r="Z302" s="11">
        <v>0.3136265880378124</v>
      </c>
      <c r="AA302" s="11">
        <v>0.28142636132183169</v>
      </c>
      <c r="AB302" s="11">
        <v>0.29341622059278749</v>
      </c>
      <c r="AC302" s="11">
        <v>0.28062550337756659</v>
      </c>
      <c r="AD302" s="11">
        <v>0.28062550337756659</v>
      </c>
      <c r="AE302" s="11">
        <v>0.28062550337756659</v>
      </c>
      <c r="AF302" s="11">
        <v>0.28062550337756659</v>
      </c>
      <c r="AG302" s="11">
        <v>0.2109130507449439</v>
      </c>
      <c r="AH302" s="11">
        <v>0.54964573202075528</v>
      </c>
      <c r="AI302" s="11">
        <v>0.45313329515806161</v>
      </c>
      <c r="AJ302" s="11">
        <v>0.30330366093235689</v>
      </c>
      <c r="AK302" s="11">
        <v>0.214438503570618</v>
      </c>
      <c r="AL302" s="11">
        <v>0.32506572000405448</v>
      </c>
      <c r="AM302" s="11">
        <v>0.32506572000405448</v>
      </c>
      <c r="AN302" s="11">
        <v>0.32506572000405448</v>
      </c>
      <c r="AO302" s="11">
        <v>0.32506572000405448</v>
      </c>
      <c r="AP302" s="11">
        <v>0.39262589561981298</v>
      </c>
      <c r="AQ302" s="11">
        <v>7.3280415057085824E-2</v>
      </c>
      <c r="AR302" s="11">
        <v>0.24829254192959399</v>
      </c>
      <c r="AS302" s="11">
        <v>0.32697469121770922</v>
      </c>
      <c r="AT302" s="11">
        <v>0.1364440552938615</v>
      </c>
      <c r="AU302" s="11">
        <v>0.41318640874125362</v>
      </c>
      <c r="AV302" s="11">
        <v>0.32320811252338483</v>
      </c>
      <c r="AW302" s="11">
        <v>0.24181750056281159</v>
      </c>
      <c r="AX302" s="11">
        <v>0.36849216601935159</v>
      </c>
      <c r="AY302" s="11">
        <v>0.34412471310943599</v>
      </c>
      <c r="AZ302" s="11">
        <v>0.19188908631295651</v>
      </c>
      <c r="BA302" s="11">
        <v>8.0659175253194881E-2</v>
      </c>
      <c r="BB302" s="11">
        <v>0.10558685216639339</v>
      </c>
      <c r="BC302" s="11">
        <v>0.1286930123812382</v>
      </c>
      <c r="BD302" s="11">
        <v>0.1320119180346089</v>
      </c>
      <c r="BE302" s="11">
        <v>0.24387323095489499</v>
      </c>
      <c r="BF302" s="11">
        <v>0.30126623955250631</v>
      </c>
      <c r="BG302" s="11">
        <v>0.41708140290377022</v>
      </c>
      <c r="BH302" s="11">
        <v>0.20378221377119549</v>
      </c>
      <c r="BI302" s="11">
        <v>0.21904180066685419</v>
      </c>
      <c r="BJ302" s="11">
        <v>0.30194140233110778</v>
      </c>
      <c r="BK302" s="11">
        <v>0.22665120803964831</v>
      </c>
      <c r="BL302" s="11">
        <v>0.18556258943216131</v>
      </c>
      <c r="BM302" s="11">
        <v>0.34417992961661592</v>
      </c>
      <c r="BN302" s="11">
        <v>0.25390059382868868</v>
      </c>
      <c r="BO302" s="11">
        <v>0.26931667527241282</v>
      </c>
      <c r="BP302" s="11">
        <v>0.26931667527241282</v>
      </c>
      <c r="BQ302" s="11">
        <v>0.26931667527241282</v>
      </c>
      <c r="BR302" s="11">
        <v>0.26931667527241282</v>
      </c>
      <c r="BS302" s="11">
        <v>0.10155059942899961</v>
      </c>
      <c r="BT302" s="11">
        <v>0.15656070428076621</v>
      </c>
      <c r="BU302" s="11">
        <v>0.39295930308572302</v>
      </c>
      <c r="BV302" s="11">
        <v>0.18533522939889721</v>
      </c>
      <c r="BW302" s="11">
        <v>0.18891804396449879</v>
      </c>
      <c r="BX302" s="11">
        <v>0.43117890696893579</v>
      </c>
      <c r="BY302" s="11">
        <v>0.26379840394860771</v>
      </c>
      <c r="BZ302" s="11">
        <v>0.32773422939883412</v>
      </c>
      <c r="CA302" s="11">
        <v>0.20972592825191061</v>
      </c>
      <c r="CB302" s="11">
        <v>0.23355207853480531</v>
      </c>
      <c r="CC302" s="11">
        <v>0.1751581702213254</v>
      </c>
      <c r="CD302" s="11">
        <v>0.32407683360043671</v>
      </c>
      <c r="CE302" s="11">
        <v>0.2930424531875031</v>
      </c>
      <c r="CF302" s="11">
        <v>0.19398681418844069</v>
      </c>
      <c r="CG302" s="11">
        <v>1.6202509417650109E-2</v>
      </c>
      <c r="CH302" s="11">
        <v>0.31579578966503341</v>
      </c>
      <c r="CI302" s="11">
        <v>0.20159749705187791</v>
      </c>
      <c r="CJ302" s="11">
        <v>0.15887284996068349</v>
      </c>
      <c r="CK302" s="11">
        <v>0.1183484521705624</v>
      </c>
      <c r="CL302" s="11">
        <v>0.1712791515389038</v>
      </c>
      <c r="CM302" s="11">
        <v>0.15079157930172341</v>
      </c>
      <c r="CN302" s="11">
        <v>0.2334437487651406</v>
      </c>
      <c r="CO302" s="11">
        <v>0.16343634288403969</v>
      </c>
      <c r="CP302" s="11">
        <v>0.20171493615525499</v>
      </c>
      <c r="CQ302" s="11">
        <v>0.2311849251774292</v>
      </c>
      <c r="CR302" s="11">
        <v>0.17319382274907991</v>
      </c>
      <c r="CS302" s="11">
        <v>1.490147323173119E-2</v>
      </c>
      <c r="CT302" s="11">
        <v>0.2371915642565301</v>
      </c>
      <c r="CU302" s="11">
        <v>2.4648994040230798E-2</v>
      </c>
      <c r="CV302" s="11">
        <v>-2.7912510881340169E-2</v>
      </c>
      <c r="CW302" s="11">
        <v>6.8871519010902382E-2</v>
      </c>
      <c r="CX302" s="11">
        <v>0.21629357327100979</v>
      </c>
      <c r="CY302" s="11">
        <v>0.1740015035587161</v>
      </c>
      <c r="CZ302" s="11">
        <v>0.18959842062523241</v>
      </c>
      <c r="DA302" s="11">
        <v>0.2599521397865594</v>
      </c>
      <c r="DB302" s="11">
        <v>0.1308739543101631</v>
      </c>
      <c r="DC302" s="11">
        <v>0.12673082267498331</v>
      </c>
      <c r="DD302" s="11">
        <v>9.4082970309146141E-2</v>
      </c>
      <c r="DE302" s="11">
        <v>2.9036839651133128E-3</v>
      </c>
      <c r="DF302" s="11">
        <v>0.1894216130197717</v>
      </c>
      <c r="DG302" s="11">
        <v>0.17329575867124361</v>
      </c>
      <c r="DH302" s="11">
        <v>0.17329575867124361</v>
      </c>
      <c r="DI302" s="11">
        <v>0.17329575867124361</v>
      </c>
      <c r="DJ302" s="11">
        <v>0.17329575867124361</v>
      </c>
      <c r="DK302" s="11">
        <v>1.15174238078275E-4</v>
      </c>
      <c r="DL302" s="11">
        <v>5.7512428752944711E-2</v>
      </c>
      <c r="DM302" s="11">
        <v>-0.1047175688800376</v>
      </c>
      <c r="DN302" s="11">
        <v>5.8284984829782387E-2</v>
      </c>
      <c r="DO302" s="11">
        <v>2.2854584773928991E-2</v>
      </c>
      <c r="DP302" s="11">
        <v>-8.3092558185425047E-2</v>
      </c>
      <c r="DQ302" s="11">
        <v>-2.5650697768971439E-2</v>
      </c>
    </row>
    <row r="303" spans="1:121" x14ac:dyDescent="0.25">
      <c r="A303" s="10">
        <v>45951</v>
      </c>
      <c r="B303" s="11">
        <v>0.63763452971987467</v>
      </c>
      <c r="C303" s="11">
        <v>0.34872403813444869</v>
      </c>
      <c r="D303" s="11">
        <v>0.34872403813444869</v>
      </c>
      <c r="E303" s="11">
        <v>0.34872403813444869</v>
      </c>
      <c r="F303" s="11">
        <v>0.34872403813444869</v>
      </c>
      <c r="G303" s="11">
        <v>0.34756571384582119</v>
      </c>
      <c r="H303" s="11">
        <v>0.34297919615336592</v>
      </c>
      <c r="I303" s="11">
        <v>0.47801572083569721</v>
      </c>
      <c r="J303" s="11">
        <v>0.38336556951726419</v>
      </c>
      <c r="K303" s="11">
        <v>0.38336556951726419</v>
      </c>
      <c r="L303" s="11">
        <v>0.38336556951726419</v>
      </c>
      <c r="M303" s="11">
        <v>0.38336556951726419</v>
      </c>
      <c r="N303" s="11">
        <v>0.29272192463236868</v>
      </c>
      <c r="O303" s="11">
        <v>0.53028927417617955</v>
      </c>
      <c r="P303" s="11">
        <v>0.3828006853617385</v>
      </c>
      <c r="Q303" s="11">
        <v>0.350512857263656</v>
      </c>
      <c r="R303" s="11">
        <v>0.42857228981137441</v>
      </c>
      <c r="S303" s="11">
        <v>0.36998996250905503</v>
      </c>
      <c r="T303" s="11">
        <v>0.38173532806357757</v>
      </c>
      <c r="U303" s="11">
        <v>0.27157228569896308</v>
      </c>
      <c r="V303" s="11">
        <v>0.38741606865674338</v>
      </c>
      <c r="W303" s="11">
        <v>0.3546371603560412</v>
      </c>
      <c r="X303" s="11">
        <v>0.21021912481978131</v>
      </c>
      <c r="Y303" s="11">
        <v>0.45220552635321809</v>
      </c>
      <c r="Z303" s="11">
        <v>0.31590328542214291</v>
      </c>
      <c r="AA303" s="11">
        <v>0.28180271516072791</v>
      </c>
      <c r="AB303" s="11">
        <v>0.29565789060243047</v>
      </c>
      <c r="AC303" s="11">
        <v>0.2847916554383112</v>
      </c>
      <c r="AD303" s="11">
        <v>0.2847916554383112</v>
      </c>
      <c r="AE303" s="11">
        <v>0.2847916554383112</v>
      </c>
      <c r="AF303" s="11">
        <v>0.2847916554383112</v>
      </c>
      <c r="AG303" s="11">
        <v>0.2197231600498899</v>
      </c>
      <c r="AH303" s="11">
        <v>0.55884601054565874</v>
      </c>
      <c r="AI303" s="11">
        <v>0.45786065241917512</v>
      </c>
      <c r="AJ303" s="11">
        <v>0.30501336417067998</v>
      </c>
      <c r="AK303" s="11">
        <v>0.22164864989847999</v>
      </c>
      <c r="AL303" s="11">
        <v>0.32545489068569933</v>
      </c>
      <c r="AM303" s="11">
        <v>0.32545489068569933</v>
      </c>
      <c r="AN303" s="11">
        <v>0.32545489068569933</v>
      </c>
      <c r="AO303" s="11">
        <v>0.32545489068569933</v>
      </c>
      <c r="AP303" s="11">
        <v>0.38837095330896593</v>
      </c>
      <c r="AQ303" s="11">
        <v>7.6850125506524813E-2</v>
      </c>
      <c r="AR303" s="11">
        <v>0.25045600633490528</v>
      </c>
      <c r="AS303" s="11">
        <v>0.33485296720197599</v>
      </c>
      <c r="AT303" s="11">
        <v>0.13764673140821659</v>
      </c>
      <c r="AU303" s="11">
        <v>0.41468195577764932</v>
      </c>
      <c r="AV303" s="11">
        <v>0.32052412559146021</v>
      </c>
      <c r="AW303" s="11">
        <v>0.24585740178716911</v>
      </c>
      <c r="AX303" s="11">
        <v>0.37585129795383598</v>
      </c>
      <c r="AY303" s="11">
        <v>0.34588796632785268</v>
      </c>
      <c r="AZ303" s="11">
        <v>0.19345263339079821</v>
      </c>
      <c r="BA303" s="11">
        <v>8.2076808416391867E-2</v>
      </c>
      <c r="BB303" s="11">
        <v>0.1091835655930251</v>
      </c>
      <c r="BC303" s="11">
        <v>0.12902450856468389</v>
      </c>
      <c r="BD303" s="11">
        <v>0.13234438897783879</v>
      </c>
      <c r="BE303" s="11">
        <v>0.2445842369002682</v>
      </c>
      <c r="BF303" s="11">
        <v>0.29862675937636579</v>
      </c>
      <c r="BG303" s="11">
        <v>0.41894036235898929</v>
      </c>
      <c r="BH303" s="11">
        <v>0.20505615251780071</v>
      </c>
      <c r="BI303" s="11">
        <v>0.2172575441588418</v>
      </c>
      <c r="BJ303" s="11">
        <v>0.29796353176554818</v>
      </c>
      <c r="BK303" s="11">
        <v>0.22635679821206331</v>
      </c>
      <c r="BL303" s="11">
        <v>0.1987876605351275</v>
      </c>
      <c r="BM303" s="11">
        <v>0.34457471412546309</v>
      </c>
      <c r="BN303" s="11">
        <v>0.26002763430281628</v>
      </c>
      <c r="BO303" s="11">
        <v>0.27065996783467439</v>
      </c>
      <c r="BP303" s="11">
        <v>0.27065996783467439</v>
      </c>
      <c r="BQ303" s="11">
        <v>0.27065996783467439</v>
      </c>
      <c r="BR303" s="11">
        <v>0.27065996783467439</v>
      </c>
      <c r="BS303" s="11">
        <v>0.102995638435238</v>
      </c>
      <c r="BT303" s="11">
        <v>0.16032324668586989</v>
      </c>
      <c r="BU303" s="11">
        <v>0.39013383328184231</v>
      </c>
      <c r="BV303" s="11">
        <v>0.18658964606926551</v>
      </c>
      <c r="BW303" s="11">
        <v>0.1975681265740685</v>
      </c>
      <c r="BX303" s="11">
        <v>0.4268061721915577</v>
      </c>
      <c r="BY303" s="11">
        <v>0.2654562832967502</v>
      </c>
      <c r="BZ303" s="11">
        <v>0.33240350494723109</v>
      </c>
      <c r="CA303" s="11">
        <v>0.21852740053794301</v>
      </c>
      <c r="CB303" s="11">
        <v>0.23685251446274341</v>
      </c>
      <c r="CC303" s="11">
        <v>0.17550331318234311</v>
      </c>
      <c r="CD303" s="11">
        <v>0.3254780777478492</v>
      </c>
      <c r="CE303" s="11">
        <v>0.27165387981340722</v>
      </c>
      <c r="CF303" s="11">
        <v>0.19718139109168131</v>
      </c>
      <c r="CG303" s="11">
        <v>1.531290642297733E-2</v>
      </c>
      <c r="CH303" s="11">
        <v>0.29364099010442718</v>
      </c>
      <c r="CI303" s="11">
        <v>0.2028691237562821</v>
      </c>
      <c r="CJ303" s="11">
        <v>0.1657531018623124</v>
      </c>
      <c r="CK303" s="11">
        <v>0.12141297913067239</v>
      </c>
      <c r="CL303" s="11">
        <v>0.179726464594677</v>
      </c>
      <c r="CM303" s="11">
        <v>0.15453535349406169</v>
      </c>
      <c r="CN303" s="11">
        <v>0.22223456182576529</v>
      </c>
      <c r="CO303" s="11">
        <v>0.1501942719965321</v>
      </c>
      <c r="CP303" s="11">
        <v>0.20809486866659069</v>
      </c>
      <c r="CQ303" s="11">
        <v>0.2366663139199521</v>
      </c>
      <c r="CR303" s="11">
        <v>0.17633276686859789</v>
      </c>
      <c r="CS303" s="11">
        <v>1.8203167484270422E-2</v>
      </c>
      <c r="CT303" s="11">
        <v>0.23755492637292799</v>
      </c>
      <c r="CU303" s="11">
        <v>2.5733359667372561E-2</v>
      </c>
      <c r="CV303" s="11">
        <v>-2.0839998922007389E-2</v>
      </c>
      <c r="CW303" s="11">
        <v>7.5217431162974302E-2</v>
      </c>
      <c r="CX303" s="11">
        <v>0.2228342500092646</v>
      </c>
      <c r="CY303" s="11">
        <v>0.17609205394270219</v>
      </c>
      <c r="CZ303" s="11">
        <v>0.1899478046755847</v>
      </c>
      <c r="DA303" s="11">
        <v>0.26128552204738709</v>
      </c>
      <c r="DB303" s="11">
        <v>0.1227375385850442</v>
      </c>
      <c r="DC303" s="11">
        <v>0.1183140761963775</v>
      </c>
      <c r="DD303" s="11">
        <v>0.10057856336516149</v>
      </c>
      <c r="DE303" s="11">
        <v>3.198235929155802E-3</v>
      </c>
      <c r="DF303" s="11">
        <v>0.19581778450930279</v>
      </c>
      <c r="DG303" s="11">
        <v>0.17483491460108719</v>
      </c>
      <c r="DH303" s="11">
        <v>0.17483491460108719</v>
      </c>
      <c r="DI303" s="11">
        <v>0.17483491460108719</v>
      </c>
      <c r="DJ303" s="11">
        <v>0.17483491460108719</v>
      </c>
      <c r="DK303" s="11">
        <v>1.4271479579002211E-3</v>
      </c>
      <c r="DL303" s="11">
        <v>5.3471697423457247E-2</v>
      </c>
      <c r="DM303" s="11">
        <v>-9.8203859186255515E-2</v>
      </c>
      <c r="DN303" s="11">
        <v>6.598463459934889E-2</v>
      </c>
      <c r="DO303" s="11">
        <v>1.980423021255406E-2</v>
      </c>
      <c r="DP303" s="11">
        <v>-8.0109659736071315E-2</v>
      </c>
      <c r="DQ303" s="11">
        <v>-1.9865965958442589E-2</v>
      </c>
    </row>
    <row r="304" spans="1:121" x14ac:dyDescent="0.25">
      <c r="A304" s="10">
        <v>45952</v>
      </c>
      <c r="B304" s="11">
        <v>0.62515879706015109</v>
      </c>
      <c r="C304" s="11">
        <v>0.34850808504541592</v>
      </c>
      <c r="D304" s="11">
        <v>0.34850808504541592</v>
      </c>
      <c r="E304" s="11">
        <v>0.34850808504541592</v>
      </c>
      <c r="F304" s="11">
        <v>0.34850808504541592</v>
      </c>
      <c r="G304" s="11">
        <v>0.33645082182566521</v>
      </c>
      <c r="H304" s="11">
        <v>0.33659517370159309</v>
      </c>
      <c r="I304" s="11">
        <v>0.47045121391705602</v>
      </c>
      <c r="J304" s="11">
        <v>0.37640479254325793</v>
      </c>
      <c r="K304" s="11">
        <v>0.37640479254325793</v>
      </c>
      <c r="L304" s="11">
        <v>0.37640479254325793</v>
      </c>
      <c r="M304" s="11">
        <v>0.37640479254325793</v>
      </c>
      <c r="N304" s="11">
        <v>0.28970637653445269</v>
      </c>
      <c r="O304" s="11">
        <v>0.53004424948133599</v>
      </c>
      <c r="P304" s="11">
        <v>0.37272998880022729</v>
      </c>
      <c r="Q304" s="11">
        <v>0.34371738757214088</v>
      </c>
      <c r="R304" s="11">
        <v>0.42523984192046299</v>
      </c>
      <c r="S304" s="11">
        <v>0.36754317382511892</v>
      </c>
      <c r="T304" s="11">
        <v>0.37345765538429648</v>
      </c>
      <c r="U304" s="11">
        <v>0.26930127002395993</v>
      </c>
      <c r="V304" s="11">
        <v>0.38145229091533372</v>
      </c>
      <c r="W304" s="11">
        <v>0.35129817477402853</v>
      </c>
      <c r="X304" s="11">
        <v>0.20412958088203029</v>
      </c>
      <c r="Y304" s="11">
        <v>0.44598542823745868</v>
      </c>
      <c r="Z304" s="11">
        <v>0.31390546505365391</v>
      </c>
      <c r="AA304" s="11">
        <v>0.2731819087167815</v>
      </c>
      <c r="AB304" s="11">
        <v>0.29369080703852818</v>
      </c>
      <c r="AC304" s="11">
        <v>0.2816248289707195</v>
      </c>
      <c r="AD304" s="11">
        <v>0.2816248289707195</v>
      </c>
      <c r="AE304" s="11">
        <v>0.2816248289707195</v>
      </c>
      <c r="AF304" s="11">
        <v>0.2816248289707195</v>
      </c>
      <c r="AG304" s="11">
        <v>0.21358579399552149</v>
      </c>
      <c r="AH304" s="11">
        <v>0.55859641344366784</v>
      </c>
      <c r="AI304" s="11">
        <v>0.45426723578963868</v>
      </c>
      <c r="AJ304" s="11">
        <v>0.30749937615416928</v>
      </c>
      <c r="AK304" s="11">
        <v>0.2214530436868318</v>
      </c>
      <c r="AL304" s="11">
        <v>0.31654050009529522</v>
      </c>
      <c r="AM304" s="11">
        <v>0.31654050009529522</v>
      </c>
      <c r="AN304" s="11">
        <v>0.31654050009529522</v>
      </c>
      <c r="AO304" s="11">
        <v>0.31654050009529522</v>
      </c>
      <c r="AP304" s="11">
        <v>0.37508974308353488</v>
      </c>
      <c r="AQ304" s="11">
        <v>6.8328113678534752E-2</v>
      </c>
      <c r="AR304" s="11">
        <v>0.2485575488213245</v>
      </c>
      <c r="AS304" s="11">
        <v>0.33463923510147109</v>
      </c>
      <c r="AT304" s="11">
        <v>0.13271895614918899</v>
      </c>
      <c r="AU304" s="11">
        <v>0.4085541882127175</v>
      </c>
      <c r="AV304" s="11">
        <v>0.30866134379426358</v>
      </c>
      <c r="AW304" s="11">
        <v>0.2427865426497173</v>
      </c>
      <c r="AX304" s="11">
        <v>0.37823113465784552</v>
      </c>
      <c r="AY304" s="11">
        <v>0.34845184322335959</v>
      </c>
      <c r="AZ304" s="11">
        <v>0.19572612547125809</v>
      </c>
      <c r="BA304" s="11">
        <v>8.4138132833930346E-2</v>
      </c>
      <c r="BB304" s="11">
        <v>0.10644958778575229</v>
      </c>
      <c r="BC304" s="11">
        <v>0.1214312169889307</v>
      </c>
      <c r="BD304" s="11">
        <v>0.1247287694368531</v>
      </c>
      <c r="BE304" s="11">
        <v>0.23856330244954299</v>
      </c>
      <c r="BF304" s="11">
        <v>0.28696069013618247</v>
      </c>
      <c r="BG304" s="11">
        <v>0.42164340191515742</v>
      </c>
      <c r="BH304" s="11">
        <v>0.19983638988835439</v>
      </c>
      <c r="BI304" s="11">
        <v>0.2127675933584969</v>
      </c>
      <c r="BJ304" s="11">
        <v>0.2855471624305117</v>
      </c>
      <c r="BK304" s="11">
        <v>0.2240527829521399</v>
      </c>
      <c r="BL304" s="11">
        <v>0.1966466374893325</v>
      </c>
      <c r="BM304" s="11">
        <v>0.33553173253180463</v>
      </c>
      <c r="BN304" s="11">
        <v>0.26640959537198688</v>
      </c>
      <c r="BO304" s="11">
        <v>0.26515603890905642</v>
      </c>
      <c r="BP304" s="11">
        <v>0.26515603890905642</v>
      </c>
      <c r="BQ304" s="11">
        <v>0.26515603890905642</v>
      </c>
      <c r="BR304" s="11">
        <v>0.26515603890905642</v>
      </c>
      <c r="BS304" s="11">
        <v>0.1050968126072198</v>
      </c>
      <c r="BT304" s="11">
        <v>0.1574632169269492</v>
      </c>
      <c r="BU304" s="11">
        <v>0.37764572040792038</v>
      </c>
      <c r="BV304" s="11">
        <v>0.18144987206114219</v>
      </c>
      <c r="BW304" s="11">
        <v>0.19154223954612301</v>
      </c>
      <c r="BX304" s="11">
        <v>0.41315728917606781</v>
      </c>
      <c r="BY304" s="11">
        <v>0.2678669402074223</v>
      </c>
      <c r="BZ304" s="11">
        <v>0.31453218663634203</v>
      </c>
      <c r="CA304" s="11">
        <v>0.21239605127007</v>
      </c>
      <c r="CB304" s="11">
        <v>0.24079936193965559</v>
      </c>
      <c r="CC304" s="11">
        <v>0.16759742687292631</v>
      </c>
      <c r="CD304" s="11">
        <v>0.31973670136308668</v>
      </c>
      <c r="CE304" s="11">
        <v>0.26688648773147872</v>
      </c>
      <c r="CF304" s="11">
        <v>0.20100164637481741</v>
      </c>
      <c r="CG304" s="11">
        <v>1.55236437764974E-2</v>
      </c>
      <c r="CH304" s="11">
        <v>0.28543669167488939</v>
      </c>
      <c r="CI304" s="11">
        <v>0.19765883435426601</v>
      </c>
      <c r="CJ304" s="11">
        <v>0.16556644545501281</v>
      </c>
      <c r="CK304" s="11">
        <v>0.1109850942365973</v>
      </c>
      <c r="CL304" s="11">
        <v>0.17697450237559331</v>
      </c>
      <c r="CM304" s="11">
        <v>0.15168959005861349</v>
      </c>
      <c r="CN304" s="11">
        <v>0.2104535963725325</v>
      </c>
      <c r="CO304" s="11">
        <v>0.1385178956056643</v>
      </c>
      <c r="CP304" s="11">
        <v>0.17836865811329189</v>
      </c>
      <c r="CQ304" s="11">
        <v>0.21868253632829401</v>
      </c>
      <c r="CR304" s="11">
        <v>0.18008649333043181</v>
      </c>
      <c r="CS304" s="11">
        <v>1.5693443260481828E-2</v>
      </c>
      <c r="CT304" s="11">
        <v>0.22923170989208641</v>
      </c>
      <c r="CU304" s="11">
        <v>2.129034292713072E-2</v>
      </c>
      <c r="CV304" s="11">
        <v>-2.5766906559118841E-2</v>
      </c>
      <c r="CW304" s="11">
        <v>7.5045271018217896E-2</v>
      </c>
      <c r="CX304" s="11">
        <v>0.2249494101544198</v>
      </c>
      <c r="CY304" s="11">
        <v>0.17295742244081369</v>
      </c>
      <c r="CZ304" s="11">
        <v>0.1819447714621463</v>
      </c>
      <c r="DA304" s="11">
        <v>0.25582219901527031</v>
      </c>
      <c r="DB304" s="11">
        <v>0.12963715159485201</v>
      </c>
      <c r="DC304" s="11">
        <v>0.11312876025432959</v>
      </c>
      <c r="DD304" s="11">
        <v>0.10040234248248869</v>
      </c>
      <c r="DE304" s="11">
        <v>-3.548806899325907E-3</v>
      </c>
      <c r="DF304" s="11">
        <v>0.197886213749523</v>
      </c>
      <c r="DG304" s="11">
        <v>0.1770729404761526</v>
      </c>
      <c r="DH304" s="11">
        <v>0.1770729404761526</v>
      </c>
      <c r="DI304" s="11">
        <v>0.1770729404761526</v>
      </c>
      <c r="DJ304" s="11">
        <v>0.1770729404761526</v>
      </c>
      <c r="DK304" s="11">
        <v>3.334837150031245E-3</v>
      </c>
      <c r="DL304" s="11">
        <v>4.4860360913231201E-2</v>
      </c>
      <c r="DM304" s="11">
        <v>-0.1027414896944475</v>
      </c>
      <c r="DN304" s="11">
        <v>6.0620845400986223E-2</v>
      </c>
      <c r="DO304" s="11">
        <v>1.7144390582746642E-2</v>
      </c>
      <c r="DP304" s="11">
        <v>-8.2377056994217379E-2</v>
      </c>
      <c r="DQ304" s="11">
        <v>-2.0022901674224939E-2</v>
      </c>
    </row>
    <row r="305" spans="1:121" x14ac:dyDescent="0.25">
      <c r="A305" s="10">
        <v>45953</v>
      </c>
      <c r="B305" s="11">
        <v>0.62333788148298974</v>
      </c>
      <c r="C305" s="11">
        <v>0.34732202275902663</v>
      </c>
      <c r="D305" s="11">
        <v>0.34732202275902663</v>
      </c>
      <c r="E305" s="11">
        <v>0.34732202275902663</v>
      </c>
      <c r="F305" s="11">
        <v>0.34732202275902663</v>
      </c>
      <c r="G305" s="11">
        <v>0.33363568472393568</v>
      </c>
      <c r="H305" s="11">
        <v>0.3350975803731413</v>
      </c>
      <c r="I305" s="11">
        <v>0.46915789817935782</v>
      </c>
      <c r="J305" s="11">
        <v>0.38629474248673712</v>
      </c>
      <c r="K305" s="11">
        <v>0.38629474248673712</v>
      </c>
      <c r="L305" s="11">
        <v>0.38629474248673712</v>
      </c>
      <c r="M305" s="11">
        <v>0.38629474248673712</v>
      </c>
      <c r="N305" s="11">
        <v>0.28465980919218192</v>
      </c>
      <c r="O305" s="11">
        <v>0.52869851948465185</v>
      </c>
      <c r="P305" s="11">
        <v>0.3715226224617032</v>
      </c>
      <c r="Q305" s="11">
        <v>0.35337246707583542</v>
      </c>
      <c r="R305" s="11">
        <v>0.41966293777235292</v>
      </c>
      <c r="S305" s="11">
        <v>0.37640931911401698</v>
      </c>
      <c r="T305" s="11">
        <v>0.36808337277566211</v>
      </c>
      <c r="U305" s="11">
        <v>0.27753048698091898</v>
      </c>
      <c r="V305" s="11">
        <v>0.38023725299240901</v>
      </c>
      <c r="W305" s="11">
        <v>0.34978410741009652</v>
      </c>
      <c r="X305" s="11">
        <v>0.2127816731625152</v>
      </c>
      <c r="Y305" s="11">
        <v>0.44436526816732341</v>
      </c>
      <c r="Z305" s="11">
        <v>0.31113781811713231</v>
      </c>
      <c r="AA305" s="11">
        <v>0.27591350208494347</v>
      </c>
      <c r="AB305" s="11">
        <v>0.29096574081866883</v>
      </c>
      <c r="AC305" s="11">
        <v>0.28018882738160023</v>
      </c>
      <c r="AD305" s="11">
        <v>0.28018882738160023</v>
      </c>
      <c r="AE305" s="11">
        <v>0.28018882738160023</v>
      </c>
      <c r="AF305" s="11">
        <v>0.28018882738160023</v>
      </c>
      <c r="AG305" s="11">
        <v>0.22230583247530331</v>
      </c>
      <c r="AH305" s="11">
        <v>0.5572255707722833</v>
      </c>
      <c r="AI305" s="11">
        <v>0.45263779633560192</v>
      </c>
      <c r="AJ305" s="11">
        <v>0.30654936847985642</v>
      </c>
      <c r="AK305" s="11">
        <v>0.2203787309661458</v>
      </c>
      <c r="AL305" s="11">
        <v>0.31936511869406381</v>
      </c>
      <c r="AM305" s="11">
        <v>0.31936511869406381</v>
      </c>
      <c r="AN305" s="11">
        <v>0.31936511869406381</v>
      </c>
      <c r="AO305" s="11">
        <v>0.31936511869406381</v>
      </c>
      <c r="AP305" s="11">
        <v>0.38088297236503221</v>
      </c>
      <c r="AQ305" s="11">
        <v>7.6004424909600354E-2</v>
      </c>
      <c r="AR305" s="11">
        <v>0.2459275525491611</v>
      </c>
      <c r="AS305" s="11">
        <v>0.3334653709769293</v>
      </c>
      <c r="AT305" s="11">
        <v>0.1347457324820889</v>
      </c>
      <c r="AU305" s="11">
        <v>0.4110745170875707</v>
      </c>
      <c r="AV305" s="11">
        <v>0.31361721305137608</v>
      </c>
      <c r="AW305" s="11">
        <v>0.2413940575715261</v>
      </c>
      <c r="AX305" s="11">
        <v>0.37886671935443572</v>
      </c>
      <c r="AY305" s="11">
        <v>0.34747208015588371</v>
      </c>
      <c r="AZ305" s="11">
        <v>0.19485733041384429</v>
      </c>
      <c r="BA305" s="11">
        <v>8.3350415787948329E-2</v>
      </c>
      <c r="BB305" s="11">
        <v>0.1052098619857951</v>
      </c>
      <c r="BC305" s="11">
        <v>0.1238372314431135</v>
      </c>
      <c r="BD305" s="11">
        <v>0.1271418587421129</v>
      </c>
      <c r="BE305" s="11">
        <v>0.23747394062914909</v>
      </c>
      <c r="BF305" s="11">
        <v>0.29183437953612018</v>
      </c>
      <c r="BG305" s="11">
        <v>0.42061045905752609</v>
      </c>
      <c r="BH305" s="11">
        <v>0.20198325958200261</v>
      </c>
      <c r="BI305" s="11">
        <v>0.21787696223338979</v>
      </c>
      <c r="BJ305" s="11">
        <v>0.29096315036991549</v>
      </c>
      <c r="BK305" s="11">
        <v>0.22868824160986079</v>
      </c>
      <c r="BL305" s="11">
        <v>0.20440481518384421</v>
      </c>
      <c r="BM305" s="11">
        <v>0.33839709654505129</v>
      </c>
      <c r="BN305" s="11">
        <v>0.26912665883983128</v>
      </c>
      <c r="BO305" s="11">
        <v>0.26741978518359838</v>
      </c>
      <c r="BP305" s="11">
        <v>0.26741978518359838</v>
      </c>
      <c r="BQ305" s="11">
        <v>0.26741978518359838</v>
      </c>
      <c r="BR305" s="11">
        <v>0.26741978518359838</v>
      </c>
      <c r="BS305" s="11">
        <v>0.1042938673271052</v>
      </c>
      <c r="BT305" s="11">
        <v>0.1561663327052312</v>
      </c>
      <c r="BU305" s="11">
        <v>0.3828628318518692</v>
      </c>
      <c r="BV305" s="11">
        <v>0.18356384272103241</v>
      </c>
      <c r="BW305" s="11">
        <v>0.20010388737566731</v>
      </c>
      <c r="BX305" s="11">
        <v>0.41911089637021193</v>
      </c>
      <c r="BY305" s="11">
        <v>0.26694572881323603</v>
      </c>
      <c r="BZ305" s="11">
        <v>0.32397756026142499</v>
      </c>
      <c r="CA305" s="11">
        <v>0.2211075410321606</v>
      </c>
      <c r="CB305" s="11">
        <v>0.24301952676253971</v>
      </c>
      <c r="CC305" s="11">
        <v>0.17010249026260629</v>
      </c>
      <c r="CD305" s="11">
        <v>0.32209810892800927</v>
      </c>
      <c r="CE305" s="11">
        <v>0.26960457436498197</v>
      </c>
      <c r="CF305" s="11">
        <v>0.20315060106426791</v>
      </c>
      <c r="CG305" s="11">
        <v>2.2820536418676651E-2</v>
      </c>
      <c r="CH305" s="11">
        <v>0.28819457750261868</v>
      </c>
      <c r="CI305" s="11">
        <v>0.19980180774336651</v>
      </c>
      <c r="CJ305" s="11">
        <v>0.16454128704582999</v>
      </c>
      <c r="CK305" s="11">
        <v>0.11017787062730069</v>
      </c>
      <c r="CL305" s="11">
        <v>0.17236905016224971</v>
      </c>
      <c r="CM305" s="11">
        <v>0.15039917491986771</v>
      </c>
      <c r="CN305" s="11">
        <v>0.21261946345534491</v>
      </c>
      <c r="CO305" s="11">
        <v>0.1376906671129445</v>
      </c>
      <c r="CP305" s="11">
        <v>0.18683564915171419</v>
      </c>
      <c r="CQ305" s="11">
        <v>0.22658357860245279</v>
      </c>
      <c r="CR305" s="11">
        <v>0.18219802449398509</v>
      </c>
      <c r="CS305" s="11">
        <v>1.4555405540229939E-2</v>
      </c>
      <c r="CT305" s="11">
        <v>0.23186900874442401</v>
      </c>
      <c r="CU305" s="11">
        <v>2.311773981567633E-2</v>
      </c>
      <c r="CV305" s="11">
        <v>-1.876670096581512E-2</v>
      </c>
      <c r="CW305" s="11">
        <v>7.4099729299739403E-2</v>
      </c>
      <c r="CX305" s="11">
        <v>0.2255143074924737</v>
      </c>
      <c r="CY305" s="11">
        <v>0.17164317767548171</v>
      </c>
      <c r="CZ305" s="11">
        <v>0.1844806168721034</v>
      </c>
      <c r="DA305" s="11">
        <v>0.25806924423109973</v>
      </c>
      <c r="DB305" s="11">
        <v>0.13206077176303041</v>
      </c>
      <c r="DC305" s="11">
        <v>0.11231997909234499</v>
      </c>
      <c r="DD305" s="11">
        <v>9.9434498290268625E-2</v>
      </c>
      <c r="DE305" s="11">
        <v>-1.410935278518544E-3</v>
      </c>
      <c r="DF305" s="11">
        <v>0.19843863063125619</v>
      </c>
      <c r="DG305" s="11">
        <v>0.17621769851805119</v>
      </c>
      <c r="DH305" s="11">
        <v>0.17621769851805119</v>
      </c>
      <c r="DI305" s="11">
        <v>0.17621769851805119</v>
      </c>
      <c r="DJ305" s="11">
        <v>0.17621769851805119</v>
      </c>
      <c r="DK305" s="11">
        <v>2.6058304578813201E-3</v>
      </c>
      <c r="DL305" s="11">
        <v>4.5342208434137048E-2</v>
      </c>
      <c r="DM305" s="11">
        <v>-9.6294373409065992E-2</v>
      </c>
      <c r="DN305" s="11">
        <v>6.8241777213236432E-2</v>
      </c>
      <c r="DO305" s="11">
        <v>1.640535009480382E-2</v>
      </c>
      <c r="DP305" s="11">
        <v>-8.3405211236069032E-2</v>
      </c>
      <c r="DQ305" s="11">
        <v>-2.088482745037645E-2</v>
      </c>
    </row>
    <row r="306" spans="1:121" x14ac:dyDescent="0.25">
      <c r="A306" s="10">
        <v>45954</v>
      </c>
      <c r="B306" s="11">
        <v>0.62049829257866373</v>
      </c>
      <c r="C306" s="11">
        <v>0.34548637382886338</v>
      </c>
      <c r="D306" s="11">
        <v>0.34548637382886338</v>
      </c>
      <c r="E306" s="11">
        <v>0.34548637382886338</v>
      </c>
      <c r="F306" s="11">
        <v>0.34548637382886338</v>
      </c>
      <c r="G306" s="11">
        <v>0.33503254841568331</v>
      </c>
      <c r="H306" s="11">
        <v>0.33276218962136711</v>
      </c>
      <c r="I306" s="11">
        <v>0.46500988882589361</v>
      </c>
      <c r="J306" s="11">
        <v>0.39267811857612522</v>
      </c>
      <c r="K306" s="11">
        <v>0.39267811857612522</v>
      </c>
      <c r="L306" s="11">
        <v>0.39267811857612522</v>
      </c>
      <c r="M306" s="11">
        <v>0.39267811857612522</v>
      </c>
      <c r="N306" s="11">
        <v>0.28474804816616128</v>
      </c>
      <c r="O306" s="11">
        <v>0.52438240358907162</v>
      </c>
      <c r="P306" s="11">
        <v>0.36765027581093879</v>
      </c>
      <c r="Q306" s="11">
        <v>0.35562113025216369</v>
      </c>
      <c r="R306" s="11">
        <v>0.41603874334303209</v>
      </c>
      <c r="S306" s="11">
        <v>0.38048606461366918</v>
      </c>
      <c r="T306" s="11">
        <v>0.36459085352581821</v>
      </c>
      <c r="U306" s="11">
        <v>0.27908644078589973</v>
      </c>
      <c r="V306" s="11">
        <v>0.37634030151938669</v>
      </c>
      <c r="W306" s="11">
        <v>0.34742302656651008</v>
      </c>
      <c r="X306" s="11">
        <v>0.2113746357313773</v>
      </c>
      <c r="Y306" s="11">
        <v>0.44183874326079242</v>
      </c>
      <c r="Z306" s="11">
        <v>0.31494389512930071</v>
      </c>
      <c r="AA306" s="11">
        <v>0.31212231058956452</v>
      </c>
      <c r="AB306" s="11">
        <v>0.29231791157361742</v>
      </c>
      <c r="AC306" s="11">
        <v>0.28405241353489052</v>
      </c>
      <c r="AD306" s="11">
        <v>0.28405241353489052</v>
      </c>
      <c r="AE306" s="11">
        <v>0.28405241353489052</v>
      </c>
      <c r="AF306" s="11">
        <v>0.28405241353489052</v>
      </c>
      <c r="AG306" s="11">
        <v>0.2323339116458201</v>
      </c>
      <c r="AH306" s="11">
        <v>0.55282891181478</v>
      </c>
      <c r="AI306" s="11">
        <v>0.4500968008869457</v>
      </c>
      <c r="AJ306" s="11">
        <v>0.3147721260505969</v>
      </c>
      <c r="AK306" s="11">
        <v>0.21693312284118549</v>
      </c>
      <c r="AL306" s="11">
        <v>0.32206572843391751</v>
      </c>
      <c r="AM306" s="11">
        <v>0.32206572843391751</v>
      </c>
      <c r="AN306" s="11">
        <v>0.32206572843391751</v>
      </c>
      <c r="AO306" s="11">
        <v>0.32206572843391751</v>
      </c>
      <c r="AP306" s="11">
        <v>0.40230443910561919</v>
      </c>
      <c r="AQ306" s="11">
        <v>7.9846393588995701E-2</v>
      </c>
      <c r="AR306" s="11">
        <v>0.2450899600136727</v>
      </c>
      <c r="AS306" s="11">
        <v>0.32970047488360432</v>
      </c>
      <c r="AT306" s="11">
        <v>0.1712274412131585</v>
      </c>
      <c r="AU306" s="11">
        <v>0.45111902393813968</v>
      </c>
      <c r="AV306" s="11">
        <v>0.3338688274300381</v>
      </c>
      <c r="AW306" s="11">
        <v>0.2392225756933628</v>
      </c>
      <c r="AX306" s="11">
        <v>0.38883907378980348</v>
      </c>
      <c r="AY306" s="11">
        <v>0.35820675396014939</v>
      </c>
      <c r="AZ306" s="11">
        <v>0.19979466307169799</v>
      </c>
      <c r="BA306" s="11">
        <v>8.5007045556733996E-2</v>
      </c>
      <c r="BB306" s="11">
        <v>0.10187497120421091</v>
      </c>
      <c r="BC306" s="11">
        <v>0.15996817906102481</v>
      </c>
      <c r="BD306" s="11">
        <v>0.13458773855148221</v>
      </c>
      <c r="BE306" s="11">
        <v>0.23398006601787749</v>
      </c>
      <c r="BF306" s="11">
        <v>0.29418268020118382</v>
      </c>
      <c r="BG306" s="11">
        <v>0.42648063806137748</v>
      </c>
      <c r="BH306" s="11">
        <v>0.20908427939544549</v>
      </c>
      <c r="BI306" s="11">
        <v>0.23201423786468811</v>
      </c>
      <c r="BJ306" s="11">
        <v>0.29311880786166472</v>
      </c>
      <c r="BK306" s="11">
        <v>0.24161632415696269</v>
      </c>
      <c r="BL306" s="11">
        <v>0.20459333893621001</v>
      </c>
      <c r="BM306" s="11">
        <v>0.34723852483625572</v>
      </c>
      <c r="BN306" s="11">
        <v>0.2775104878062522</v>
      </c>
      <c r="BO306" s="11">
        <v>0.26966800009141839</v>
      </c>
      <c r="BP306" s="11">
        <v>0.26966800009141839</v>
      </c>
      <c r="BQ306" s="11">
        <v>0.26966800009141839</v>
      </c>
      <c r="BR306" s="11">
        <v>0.26966800009141839</v>
      </c>
      <c r="BS306" s="11">
        <v>0.1079565949733301</v>
      </c>
      <c r="BT306" s="11">
        <v>0.15331334910887939</v>
      </c>
      <c r="BU306" s="11">
        <v>0.3974131174622173</v>
      </c>
      <c r="BV306" s="11">
        <v>0.20083140123038451</v>
      </c>
      <c r="BW306" s="11">
        <v>0.2043889641286791</v>
      </c>
      <c r="BX306" s="11">
        <v>0.43558412192213752</v>
      </c>
      <c r="BY306" s="11">
        <v>0.27218094172391161</v>
      </c>
      <c r="BZ306" s="11">
        <v>0.32870493888644692</v>
      </c>
      <c r="CA306" s="11">
        <v>0.2336096290936942</v>
      </c>
      <c r="CB306" s="11">
        <v>0.25036297869306567</v>
      </c>
      <c r="CC306" s="11">
        <v>0.18860634454081529</v>
      </c>
      <c r="CD306" s="11">
        <v>0.32990873756361783</v>
      </c>
      <c r="CE306" s="11">
        <v>0.27799156043317458</v>
      </c>
      <c r="CF306" s="11">
        <v>0.2102585172424718</v>
      </c>
      <c r="CG306" s="11">
        <v>2.6472607334549592E-2</v>
      </c>
      <c r="CH306" s="11">
        <v>0.29670436881306639</v>
      </c>
      <c r="CI306" s="11">
        <v>0.20688994007888109</v>
      </c>
      <c r="CJ306" s="11">
        <v>0.16447687035386299</v>
      </c>
      <c r="CK306" s="11">
        <v>0.114765294847041</v>
      </c>
      <c r="CL306" s="11">
        <v>0.16787514638043</v>
      </c>
      <c r="CM306" s="11">
        <v>0.14838686388474029</v>
      </c>
      <c r="CN306" s="11">
        <v>0.21978331933063999</v>
      </c>
      <c r="CO306" s="11">
        <v>0.14239177840237921</v>
      </c>
      <c r="CP306" s="11">
        <v>0.19107335049017671</v>
      </c>
      <c r="CQ306" s="11">
        <v>0.22677557396473719</v>
      </c>
      <c r="CR306" s="11">
        <v>0.18918215803197169</v>
      </c>
      <c r="CS306" s="11">
        <v>1.243957404428353E-2</v>
      </c>
      <c r="CT306" s="11">
        <v>0.24000671431258919</v>
      </c>
      <c r="CU306" s="11">
        <v>3.3849735664738478E-2</v>
      </c>
      <c r="CV306" s="11">
        <v>-1.5263120948115881E-2</v>
      </c>
      <c r="CW306" s="11">
        <v>7.2738007992761977E-2</v>
      </c>
      <c r="CX306" s="11">
        <v>0.23004798081789751</v>
      </c>
      <c r="CY306" s="11">
        <v>0.16959370602505899</v>
      </c>
      <c r="CZ306" s="11">
        <v>0.19230527553538801</v>
      </c>
      <c r="DA306" s="11">
        <v>0.26550160617021268</v>
      </c>
      <c r="DB306" s="11">
        <v>0.13953914582754809</v>
      </c>
      <c r="DC306" s="11">
        <v>0.1169162548308498</v>
      </c>
      <c r="DD306" s="11">
        <v>9.9271364095696146E-2</v>
      </c>
      <c r="DE306" s="11">
        <v>1.479502363157725E-2</v>
      </c>
      <c r="DF306" s="11">
        <v>0.2039481053285008</v>
      </c>
      <c r="DG306" s="11">
        <v>0.1809675075512738</v>
      </c>
      <c r="DH306" s="11">
        <v>0.1809675075512738</v>
      </c>
      <c r="DI306" s="11">
        <v>0.1809675075512738</v>
      </c>
      <c r="DJ306" s="11">
        <v>0.1809675075512738</v>
      </c>
      <c r="DK306" s="11">
        <v>6.7487506071510772E-3</v>
      </c>
      <c r="DL306" s="11">
        <v>5.0147866646519601E-2</v>
      </c>
      <c r="DM306" s="11">
        <v>-9.3067612782084863E-2</v>
      </c>
      <c r="DN306" s="11">
        <v>7.2056028674534867E-2</v>
      </c>
      <c r="DO306" s="11">
        <v>2.0605291963095459E-2</v>
      </c>
      <c r="DP306" s="11">
        <v>-7.615892122255119E-2</v>
      </c>
      <c r="DQ306" s="11">
        <v>-1.3144272317504809E-2</v>
      </c>
    </row>
    <row r="307" spans="1:121" x14ac:dyDescent="0.25">
      <c r="A307" s="10">
        <v>45957</v>
      </c>
      <c r="B307" s="11">
        <v>0.65346964388102502</v>
      </c>
      <c r="C307" s="11">
        <v>0.36757424025584418</v>
      </c>
      <c r="D307" s="11">
        <v>0.36757424025584418</v>
      </c>
      <c r="E307" s="11">
        <v>0.36757424025584418</v>
      </c>
      <c r="F307" s="11">
        <v>0.36757424025584418</v>
      </c>
      <c r="G307" s="11">
        <v>0.3468882992290041</v>
      </c>
      <c r="H307" s="11">
        <v>0.34268795187832551</v>
      </c>
      <c r="I307" s="11">
        <v>0.46721764854506159</v>
      </c>
      <c r="J307" s="11">
        <v>0.4048271043086884</v>
      </c>
      <c r="K307" s="11">
        <v>0.4048271043086884</v>
      </c>
      <c r="L307" s="11">
        <v>0.4048271043086884</v>
      </c>
      <c r="M307" s="11">
        <v>0.4048271043086884</v>
      </c>
      <c r="N307" s="11">
        <v>0.30260110043618621</v>
      </c>
      <c r="O307" s="11">
        <v>0.54940707538734435</v>
      </c>
      <c r="P307" s="11">
        <v>0.37176413921544488</v>
      </c>
      <c r="Q307" s="11">
        <v>0.36744685046024239</v>
      </c>
      <c r="R307" s="11">
        <v>0.43571623087638067</v>
      </c>
      <c r="S307" s="11">
        <v>0.38541914202866678</v>
      </c>
      <c r="T307" s="11">
        <v>0.37978800706240201</v>
      </c>
      <c r="U307" s="11">
        <v>0.2836571732218236</v>
      </c>
      <c r="V307" s="11">
        <v>0.38528033169889347</v>
      </c>
      <c r="W307" s="11">
        <v>0.3633339415833019</v>
      </c>
      <c r="X307" s="11">
        <v>0.22194202597754289</v>
      </c>
      <c r="Y307" s="11">
        <v>0.45317952608035439</v>
      </c>
      <c r="Z307" s="11">
        <v>0.32623911731067978</v>
      </c>
      <c r="AA307" s="11">
        <v>0.33188532605795418</v>
      </c>
      <c r="AB307" s="11">
        <v>0.30341877906634362</v>
      </c>
      <c r="AC307" s="11">
        <v>0.29921502277196188</v>
      </c>
      <c r="AD307" s="11">
        <v>0.29921502277196188</v>
      </c>
      <c r="AE307" s="11">
        <v>0.29921502277196188</v>
      </c>
      <c r="AF307" s="11">
        <v>0.29921502277196188</v>
      </c>
      <c r="AG307" s="11">
        <v>0.24308413950582669</v>
      </c>
      <c r="AH307" s="11">
        <v>0.57832056914796781</v>
      </c>
      <c r="AI307" s="11">
        <v>0.46722012927760459</v>
      </c>
      <c r="AJ307" s="11">
        <v>0.31338007769925408</v>
      </c>
      <c r="AK307" s="11">
        <v>0.2369106245020858</v>
      </c>
      <c r="AL307" s="11">
        <v>0.3419785103677353</v>
      </c>
      <c r="AM307" s="11">
        <v>0.3419785103677353</v>
      </c>
      <c r="AN307" s="11">
        <v>0.3419785103677353</v>
      </c>
      <c r="AO307" s="11">
        <v>0.3419785103677353</v>
      </c>
      <c r="AP307" s="11">
        <v>0.41941190080731161</v>
      </c>
      <c r="AQ307" s="11">
        <v>9.8375751799555156E-2</v>
      </c>
      <c r="AR307" s="11">
        <v>0.25578514464189278</v>
      </c>
      <c r="AS307" s="11">
        <v>0.35152919574500019</v>
      </c>
      <c r="AT307" s="11">
        <v>0.18438082399203479</v>
      </c>
      <c r="AU307" s="11">
        <v>0.46741570834624868</v>
      </c>
      <c r="AV307" s="11">
        <v>0.35084388303083253</v>
      </c>
      <c r="AW307" s="11">
        <v>0.25385581610857982</v>
      </c>
      <c r="AX307" s="11">
        <v>0.38703384819292208</v>
      </c>
      <c r="AY307" s="11">
        <v>0.35676871809433569</v>
      </c>
      <c r="AZ307" s="11">
        <v>0.19852435002688501</v>
      </c>
      <c r="BA307" s="11">
        <v>8.3858266814748061E-2</v>
      </c>
      <c r="BB307" s="11">
        <v>0.1148863556620188</v>
      </c>
      <c r="BC307" s="11">
        <v>0.17743946880330669</v>
      </c>
      <c r="BD307" s="11">
        <v>0.15167675140209291</v>
      </c>
      <c r="BE307" s="11">
        <v>0.24032660926282129</v>
      </c>
      <c r="BF307" s="11">
        <v>0.31065268272484081</v>
      </c>
      <c r="BG307" s="11">
        <v>0.42497031548829362</v>
      </c>
      <c r="BH307" s="11">
        <v>0.22266281058349341</v>
      </c>
      <c r="BI307" s="11">
        <v>0.24221079567489509</v>
      </c>
      <c r="BJ307" s="11">
        <v>0.30889425566338508</v>
      </c>
      <c r="BK307" s="11">
        <v>0.25234260863468377</v>
      </c>
      <c r="BL307" s="11">
        <v>0.20889787510421939</v>
      </c>
      <c r="BM307" s="11">
        <v>0.3675304561532271</v>
      </c>
      <c r="BN307" s="11">
        <v>0.28643771007167262</v>
      </c>
      <c r="BO307" s="11">
        <v>0.28392691225453742</v>
      </c>
      <c r="BP307" s="11">
        <v>0.28392691225453742</v>
      </c>
      <c r="BQ307" s="11">
        <v>0.28392691225453742</v>
      </c>
      <c r="BR307" s="11">
        <v>0.28392691225453742</v>
      </c>
      <c r="BS307" s="11">
        <v>0.106783517813545</v>
      </c>
      <c r="BT307" s="11">
        <v>0.16693213869730061</v>
      </c>
      <c r="BU307" s="11">
        <v>0.41519684917435579</v>
      </c>
      <c r="BV307" s="11">
        <v>0.21431724908322969</v>
      </c>
      <c r="BW307" s="11">
        <v>0.21489541507846191</v>
      </c>
      <c r="BX307" s="11">
        <v>0.45309758027002972</v>
      </c>
      <c r="BY307" s="11">
        <v>0.27083398786974372</v>
      </c>
      <c r="BZ307" s="11">
        <v>0.33806115804553533</v>
      </c>
      <c r="CA307" s="11">
        <v>0.24437098563653609</v>
      </c>
      <c r="CB307" s="11">
        <v>0.2626272092325812</v>
      </c>
      <c r="CC307" s="11">
        <v>0.20650897860427489</v>
      </c>
      <c r="CD307" s="11">
        <v>0.34484417885419028</v>
      </c>
      <c r="CE307" s="11">
        <v>0.28429457457533869</v>
      </c>
      <c r="CF307" s="11">
        <v>0.22212938172007199</v>
      </c>
      <c r="CG307" s="11">
        <v>4.2611619112895793E-2</v>
      </c>
      <c r="CH307" s="11">
        <v>0.29582804395956003</v>
      </c>
      <c r="CI307" s="11">
        <v>0.22044382790223141</v>
      </c>
      <c r="CJ307" s="11">
        <v>0.18359323605624531</v>
      </c>
      <c r="CK307" s="11">
        <v>0.13088770172785341</v>
      </c>
      <c r="CL307" s="11">
        <v>0.18410411521440029</v>
      </c>
      <c r="CM307" s="11">
        <v>0.16194747954694291</v>
      </c>
      <c r="CN307" s="11">
        <v>0.24217835863876019</v>
      </c>
      <c r="CO307" s="11">
        <v>0.17387539290607321</v>
      </c>
      <c r="CP307" s="11">
        <v>0.20432169008434589</v>
      </c>
      <c r="CQ307" s="11">
        <v>0.23667682651118249</v>
      </c>
      <c r="CR307" s="11">
        <v>0.2008462942772937</v>
      </c>
      <c r="CS307" s="11">
        <v>2.4394869229719118E-2</v>
      </c>
      <c r="CT307" s="11">
        <v>0.25868353405575428</v>
      </c>
      <c r="CU307" s="11">
        <v>4.5460308325974141E-2</v>
      </c>
      <c r="CV307" s="11">
        <v>-6.6727983643434241E-3</v>
      </c>
      <c r="CW307" s="11">
        <v>9.0348363840708545E-2</v>
      </c>
      <c r="CX307" s="11">
        <v>0.22844915332069471</v>
      </c>
      <c r="CY307" s="11">
        <v>0.18143735214116871</v>
      </c>
      <c r="CZ307" s="11">
        <v>0.21026362241606919</v>
      </c>
      <c r="DA307" s="11">
        <v>0.27971372795588229</v>
      </c>
      <c r="DB307" s="11">
        <v>0.14947602151462649</v>
      </c>
      <c r="DC307" s="11">
        <v>0.13773202980959559</v>
      </c>
      <c r="DD307" s="11">
        <v>0.117317298658419</v>
      </c>
      <c r="DE307" s="11">
        <v>3.0079734201176711E-2</v>
      </c>
      <c r="DF307" s="11">
        <v>0.20238320268565871</v>
      </c>
      <c r="DG307" s="11">
        <v>0.17971712823511471</v>
      </c>
      <c r="DH307" s="11">
        <v>0.17971712823511471</v>
      </c>
      <c r="DI307" s="11">
        <v>0.17971712823511471</v>
      </c>
      <c r="DJ307" s="11">
        <v>0.17971712823511471</v>
      </c>
      <c r="DK307" s="11">
        <v>5.6828298207796113E-3</v>
      </c>
      <c r="DL307" s="11">
        <v>7.2263822682301804E-2</v>
      </c>
      <c r="DM307" s="11">
        <v>-8.5156015345646985E-2</v>
      </c>
      <c r="DN307" s="11">
        <v>8.1408077237049348E-2</v>
      </c>
      <c r="DO307" s="11">
        <v>3.6376482952963141E-2</v>
      </c>
      <c r="DP307" s="11">
        <v>-6.5249832834099464E-2</v>
      </c>
      <c r="DQ307" s="11">
        <v>3.0562169031496111E-3</v>
      </c>
    </row>
    <row r="308" spans="1:121" x14ac:dyDescent="0.25">
      <c r="A308" s="10">
        <v>45958</v>
      </c>
      <c r="B308" s="11">
        <v>0.65266128045573835</v>
      </c>
      <c r="C308" s="11">
        <v>0.37676011664100661</v>
      </c>
      <c r="D308" s="11">
        <v>0.37676011664100661</v>
      </c>
      <c r="E308" s="11">
        <v>0.37676011664100661</v>
      </c>
      <c r="F308" s="11">
        <v>0.37676011664100661</v>
      </c>
      <c r="G308" s="11">
        <v>0.34821261860017638</v>
      </c>
      <c r="H308" s="11">
        <v>0.34203152626090438</v>
      </c>
      <c r="I308" s="11">
        <v>0.47707282097587772</v>
      </c>
      <c r="J308" s="11">
        <v>0.40650508834142229</v>
      </c>
      <c r="K308" s="11">
        <v>0.40650508834142229</v>
      </c>
      <c r="L308" s="11">
        <v>0.40650508834142229</v>
      </c>
      <c r="M308" s="11">
        <v>0.40650508834142229</v>
      </c>
      <c r="N308" s="11">
        <v>0.34262342531994139</v>
      </c>
      <c r="O308" s="11">
        <v>0.5428346464401963</v>
      </c>
      <c r="P308" s="11">
        <v>0.38097815878492319</v>
      </c>
      <c r="Q308" s="11">
        <v>0.36363681212094101</v>
      </c>
      <c r="R308" s="11">
        <v>0.41764052309973693</v>
      </c>
      <c r="S308" s="11">
        <v>0.3769074055328252</v>
      </c>
      <c r="T308" s="11">
        <v>0.42218189408650231</v>
      </c>
      <c r="U308" s="11">
        <v>0.28195505589702741</v>
      </c>
      <c r="V308" s="11">
        <v>0.39458513834939191</v>
      </c>
      <c r="W308" s="11">
        <v>0.35535127239600128</v>
      </c>
      <c r="X308" s="11">
        <v>0.2327794255344493</v>
      </c>
      <c r="Y308" s="11">
        <v>0.45246908232736138</v>
      </c>
      <c r="Z308" s="11">
        <v>0.32754313350479652</v>
      </c>
      <c r="AA308" s="11">
        <v>0.33218718641981759</v>
      </c>
      <c r="AB308" s="11">
        <v>0.29294382585391371</v>
      </c>
      <c r="AC308" s="11">
        <v>0.29857985059938619</v>
      </c>
      <c r="AD308" s="11">
        <v>0.29857985059938619</v>
      </c>
      <c r="AE308" s="11">
        <v>0.29857985059938619</v>
      </c>
      <c r="AF308" s="11">
        <v>0.29857985059938619</v>
      </c>
      <c r="AG308" s="11">
        <v>0.23506058106296401</v>
      </c>
      <c r="AH308" s="11">
        <v>0.58469195956092324</v>
      </c>
      <c r="AI308" s="11">
        <v>0.46439980341075898</v>
      </c>
      <c r="AJ308" s="11">
        <v>0.31106560734057859</v>
      </c>
      <c r="AK308" s="11">
        <v>0.23166377406319749</v>
      </c>
      <c r="AL308" s="11">
        <v>0.32967473156109861</v>
      </c>
      <c r="AM308" s="11">
        <v>0.32967473156109861</v>
      </c>
      <c r="AN308" s="11">
        <v>0.32967473156109861</v>
      </c>
      <c r="AO308" s="11">
        <v>0.32967473156109861</v>
      </c>
      <c r="AP308" s="11">
        <v>0.421947285195724</v>
      </c>
      <c r="AQ308" s="11">
        <v>9.968769756698026E-2</v>
      </c>
      <c r="AR308" s="11">
        <v>0.25361287966769802</v>
      </c>
      <c r="AS308" s="11">
        <v>0.34579614485725352</v>
      </c>
      <c r="AT308" s="11">
        <v>0.18352633295750559</v>
      </c>
      <c r="AU308" s="11">
        <v>0.46774828550440128</v>
      </c>
      <c r="AV308" s="11">
        <v>0.35107744055169587</v>
      </c>
      <c r="AW308" s="11">
        <v>0.2465141693679849</v>
      </c>
      <c r="AX308" s="11">
        <v>0.37528193950311151</v>
      </c>
      <c r="AY308" s="11">
        <v>0.33646319068364788</v>
      </c>
      <c r="AZ308" s="11">
        <v>0.1864441811770792</v>
      </c>
      <c r="BA308" s="11">
        <v>8.0837528083210097E-2</v>
      </c>
      <c r="BB308" s="11">
        <v>0.1096519320948577</v>
      </c>
      <c r="BC308" s="11">
        <v>0.17658995268126379</v>
      </c>
      <c r="BD308" s="11">
        <v>0.1425549597355609</v>
      </c>
      <c r="BE308" s="11">
        <v>0.2486577744562988</v>
      </c>
      <c r="BF308" s="11">
        <v>0.29951196453393658</v>
      </c>
      <c r="BG308" s="11">
        <v>0.4264552599454603</v>
      </c>
      <c r="BH308" s="11">
        <v>0.21213120908738459</v>
      </c>
      <c r="BI308" s="11">
        <v>0.23168778505121401</v>
      </c>
      <c r="BJ308" s="11">
        <v>0.29780635640701331</v>
      </c>
      <c r="BK308" s="11">
        <v>0.24169753365398439</v>
      </c>
      <c r="BL308" s="11">
        <v>0.19712318056804601</v>
      </c>
      <c r="BM308" s="11">
        <v>0.35669900722150172</v>
      </c>
      <c r="BN308" s="11">
        <v>0.27464315083621899</v>
      </c>
      <c r="BO308" s="11">
        <v>0.2729065420573844</v>
      </c>
      <c r="BP308" s="11">
        <v>0.2729065420573844</v>
      </c>
      <c r="BQ308" s="11">
        <v>0.2729065420573844</v>
      </c>
      <c r="BR308" s="11">
        <v>0.2729065420573844</v>
      </c>
      <c r="BS308" s="11">
        <v>0.1035103634460188</v>
      </c>
      <c r="BT308" s="11">
        <v>0.1649700884045682</v>
      </c>
      <c r="BU308" s="11">
        <v>0.4012825067706971</v>
      </c>
      <c r="BV308" s="11">
        <v>0.21117279558157651</v>
      </c>
      <c r="BW308" s="11">
        <v>0.20370110075752959</v>
      </c>
      <c r="BX308" s="11">
        <v>0.4382510552830865</v>
      </c>
      <c r="BY308" s="11">
        <v>0.25802499558419362</v>
      </c>
      <c r="BZ308" s="11">
        <v>0.33965939404990603</v>
      </c>
      <c r="CA308" s="11">
        <v>0.2404697908405595</v>
      </c>
      <c r="CB308" s="11">
        <v>0.2517896614454509</v>
      </c>
      <c r="CC308" s="11">
        <v>0.205001561602804</v>
      </c>
      <c r="CD308" s="11">
        <v>0.33326014861833603</v>
      </c>
      <c r="CE308" s="11">
        <v>0.27251966443627218</v>
      </c>
      <c r="CF308" s="11">
        <v>0.21163944020796291</v>
      </c>
      <c r="CG308" s="11">
        <v>4.3856957876540432E-2</v>
      </c>
      <c r="CH308" s="11">
        <v>0.2839473905056189</v>
      </c>
      <c r="CI308" s="11">
        <v>0.20993133996803309</v>
      </c>
      <c r="CJ308" s="11">
        <v>0.1777469716865854</v>
      </c>
      <c r="CK308" s="11">
        <v>0.122843369322128</v>
      </c>
      <c r="CL308" s="11">
        <v>0.173928635269091</v>
      </c>
      <c r="CM308" s="11">
        <v>0.1551439796417993</v>
      </c>
      <c r="CN308" s="11">
        <v>0.23151633011327899</v>
      </c>
      <c r="CO308" s="11">
        <v>0.1655252765779798</v>
      </c>
      <c r="CP308" s="11">
        <v>0.2057601820952408</v>
      </c>
      <c r="CQ308" s="11">
        <v>0.22907893287852829</v>
      </c>
      <c r="CR308" s="11">
        <v>0.19053903255818461</v>
      </c>
      <c r="CS308" s="11">
        <v>1.407529082741665E-2</v>
      </c>
      <c r="CT308" s="11">
        <v>0.25359597250007943</v>
      </c>
      <c r="CU308" s="11">
        <v>4.7150721606763042E-2</v>
      </c>
      <c r="CV308" s="11">
        <v>-1.7077139246096221E-2</v>
      </c>
      <c r="CW308" s="11">
        <v>7.6127515873693152E-2</v>
      </c>
      <c r="CX308" s="11">
        <v>0.2217862901333281</v>
      </c>
      <c r="CY308" s="11">
        <v>0.18085976019790409</v>
      </c>
      <c r="CZ308" s="11">
        <v>0.20067779669559549</v>
      </c>
      <c r="DA308" s="11">
        <v>0.27454116297949049</v>
      </c>
      <c r="DB308" s="11">
        <v>0.13893718009281189</v>
      </c>
      <c r="DC308" s="11">
        <v>0.12963901171200251</v>
      </c>
      <c r="DD308" s="11">
        <v>0.1083141547724769</v>
      </c>
      <c r="DE308" s="11">
        <v>2.722823148523967E-2</v>
      </c>
      <c r="DF308" s="11">
        <v>0.1873313277604616</v>
      </c>
      <c r="DG308" s="11">
        <v>0.17132545794835541</v>
      </c>
      <c r="DH308" s="11">
        <v>0.17132545794835541</v>
      </c>
      <c r="DI308" s="11">
        <v>0.17132545794835541</v>
      </c>
      <c r="DJ308" s="11">
        <v>0.17132545794835541</v>
      </c>
      <c r="DK308" s="11">
        <v>-4.4536504212053796E-3</v>
      </c>
      <c r="DL308" s="11">
        <v>6.6448077576382936E-2</v>
      </c>
      <c r="DM308" s="11">
        <v>-9.3585589605068797E-2</v>
      </c>
      <c r="DN308" s="11">
        <v>7.1443744689951183E-2</v>
      </c>
      <c r="DO308" s="11">
        <v>2.9004436273516229E-2</v>
      </c>
      <c r="DP308" s="11">
        <v>-5.8550895336602071E-2</v>
      </c>
      <c r="DQ308" s="11">
        <v>1.024467339081547E-2</v>
      </c>
    </row>
    <row r="309" spans="1:121" x14ac:dyDescent="0.25">
      <c r="A309" s="10">
        <v>45959</v>
      </c>
      <c r="B309" s="11">
        <v>0.63508980264945869</v>
      </c>
      <c r="C309" s="11">
        <v>0.37383324244706628</v>
      </c>
      <c r="D309" s="11">
        <v>0.37383324244706628</v>
      </c>
      <c r="E309" s="11">
        <v>0.37383324244706628</v>
      </c>
      <c r="F309" s="11">
        <v>0.37383324244706628</v>
      </c>
      <c r="G309" s="11">
        <v>0.33472127627180609</v>
      </c>
      <c r="H309" s="11">
        <v>0.32776273600249262</v>
      </c>
      <c r="I309" s="11">
        <v>0.47393269055662007</v>
      </c>
      <c r="J309" s="11">
        <v>0.39220815986565222</v>
      </c>
      <c r="K309" s="11">
        <v>0.39220815986565222</v>
      </c>
      <c r="L309" s="11">
        <v>0.39220815986565222</v>
      </c>
      <c r="M309" s="11">
        <v>0.39220815986565222</v>
      </c>
      <c r="N309" s="11">
        <v>0.34344459435075358</v>
      </c>
      <c r="O309" s="11">
        <v>0.5252687890966401</v>
      </c>
      <c r="P309" s="11">
        <v>0.37804231739433719</v>
      </c>
      <c r="Q309" s="11">
        <v>0.3505624972808794</v>
      </c>
      <c r="R309" s="11">
        <v>0.40501988310849552</v>
      </c>
      <c r="S309" s="11">
        <v>0.35724687408710598</v>
      </c>
      <c r="T309" s="11">
        <v>0.42305172229416033</v>
      </c>
      <c r="U309" s="11">
        <v>0.27192625973824658</v>
      </c>
      <c r="V309" s="11">
        <v>0.3916203696846472</v>
      </c>
      <c r="W309" s="11">
        <v>0.33851847736012308</v>
      </c>
      <c r="X309" s="11">
        <v>0.21605496509304681</v>
      </c>
      <c r="Y309" s="11">
        <v>0.43702609437438872</v>
      </c>
      <c r="Z309" s="11">
        <v>0.31425862732031451</v>
      </c>
      <c r="AA309" s="11">
        <v>0.33530223614224308</v>
      </c>
      <c r="AB309" s="11">
        <v>0.27499253532813639</v>
      </c>
      <c r="AC309" s="11">
        <v>0.28477304862832731</v>
      </c>
      <c r="AD309" s="11">
        <v>0.28477304862832731</v>
      </c>
      <c r="AE309" s="11">
        <v>0.28477304862832731</v>
      </c>
      <c r="AF309" s="11">
        <v>0.28477304862832731</v>
      </c>
      <c r="AG309" s="11">
        <v>0.21248025985655561</v>
      </c>
      <c r="AH309" s="11">
        <v>0.56365102185744975</v>
      </c>
      <c r="AI309" s="11">
        <v>0.44579368545226949</v>
      </c>
      <c r="AJ309" s="11">
        <v>0.30840598130308078</v>
      </c>
      <c r="AK309" s="11">
        <v>0.21764073523636049</v>
      </c>
      <c r="AL309" s="11">
        <v>0.33460412943548112</v>
      </c>
      <c r="AM309" s="11">
        <v>0.33460412943548112</v>
      </c>
      <c r="AN309" s="11">
        <v>0.33460412943548112</v>
      </c>
      <c r="AO309" s="11">
        <v>0.33460412943548112</v>
      </c>
      <c r="AP309" s="11">
        <v>0.43143802085838351</v>
      </c>
      <c r="AQ309" s="11">
        <v>8.8509525167803638E-2</v>
      </c>
      <c r="AR309" s="11">
        <v>0.24889582543931391</v>
      </c>
      <c r="AS309" s="11">
        <v>0.33047365832338199</v>
      </c>
      <c r="AT309" s="11">
        <v>0.2327330359758408</v>
      </c>
      <c r="AU309" s="11">
        <v>0.47118031738097121</v>
      </c>
      <c r="AV309" s="11">
        <v>0.35905021969253909</v>
      </c>
      <c r="AW309" s="11">
        <v>0.2310330775288216</v>
      </c>
      <c r="AX309" s="11">
        <v>0.37180858426290658</v>
      </c>
      <c r="AY309" s="11">
        <v>0.33048208020625031</v>
      </c>
      <c r="AZ309" s="11">
        <v>0.17770756634910881</v>
      </c>
      <c r="BA309" s="11">
        <v>7.7082789273749119E-2</v>
      </c>
      <c r="BB309" s="11">
        <v>0.1005719080859302</v>
      </c>
      <c r="BC309" s="11">
        <v>0.22550820402219629</v>
      </c>
      <c r="BD309" s="11">
        <v>0.1257508274037458</v>
      </c>
      <c r="BE309" s="11">
        <v>0.24600323487969081</v>
      </c>
      <c r="BF309" s="11">
        <v>0.31324565333021698</v>
      </c>
      <c r="BG309" s="11">
        <v>0.40923658600388069</v>
      </c>
      <c r="BH309" s="11">
        <v>0.1982409657476609</v>
      </c>
      <c r="BI309" s="11">
        <v>0.24734073338261939</v>
      </c>
      <c r="BJ309" s="11">
        <v>0.31429957497064759</v>
      </c>
      <c r="BK309" s="11">
        <v>0.25482021968668178</v>
      </c>
      <c r="BL309" s="11">
        <v>0.19044344088870921</v>
      </c>
      <c r="BM309" s="11">
        <v>0.33674535032514652</v>
      </c>
      <c r="BN309" s="11">
        <v>0.27936853448771659</v>
      </c>
      <c r="BO309" s="11">
        <v>0.27215967056171148</v>
      </c>
      <c r="BP309" s="11">
        <v>0.27215967056171148</v>
      </c>
      <c r="BQ309" s="11">
        <v>0.27215967056171148</v>
      </c>
      <c r="BR309" s="11">
        <v>0.27215967056171148</v>
      </c>
      <c r="BS309" s="11">
        <v>0.1065948478429066</v>
      </c>
      <c r="BT309" s="11">
        <v>0.15474269803577051</v>
      </c>
      <c r="BU309" s="11">
        <v>0.38761280368632112</v>
      </c>
      <c r="BV309" s="11">
        <v>0.2151623747616267</v>
      </c>
      <c r="BW309" s="11">
        <v>0.19769957768288671</v>
      </c>
      <c r="BX309" s="11">
        <v>0.42598199697979872</v>
      </c>
      <c r="BY309" s="11">
        <v>0.248761281365903</v>
      </c>
      <c r="BZ309" s="11">
        <v>0.32604194275350817</v>
      </c>
      <c r="CA309" s="11">
        <v>0.21515522607670201</v>
      </c>
      <c r="CB309" s="11">
        <v>0.25105518017300771</v>
      </c>
      <c r="CC309" s="11">
        <v>0.21188882264409831</v>
      </c>
      <c r="CD309" s="11">
        <v>0.31798184560903708</v>
      </c>
      <c r="CE309" s="11">
        <v>0.27723717585473578</v>
      </c>
      <c r="CF309" s="11">
        <v>0.2109285168753969</v>
      </c>
      <c r="CG309" s="11">
        <v>3.3246297176197981E-2</v>
      </c>
      <c r="CH309" s="11">
        <v>0.28870726702831312</v>
      </c>
      <c r="CI309" s="11">
        <v>0.1960663057122389</v>
      </c>
      <c r="CJ309" s="11">
        <v>0.1626433934411389</v>
      </c>
      <c r="CK309" s="11">
        <v>0.10374485271779239</v>
      </c>
      <c r="CL309" s="11">
        <v>0.16169076423211259</v>
      </c>
      <c r="CM309" s="11">
        <v>0.14079766054190609</v>
      </c>
      <c r="CN309" s="11">
        <v>0.2307937441157786</v>
      </c>
      <c r="CO309" s="11">
        <v>0.145700780610269</v>
      </c>
      <c r="CP309" s="11">
        <v>0.1935037976532368</v>
      </c>
      <c r="CQ309" s="11">
        <v>0.21152920882879939</v>
      </c>
      <c r="CR309" s="11">
        <v>0.18984048978342091</v>
      </c>
      <c r="CS309" s="11">
        <v>9.9251180826391838E-3</v>
      </c>
      <c r="CT309" s="11">
        <v>0.2435238221076601</v>
      </c>
      <c r="CU309" s="11">
        <v>4.2832079319432337E-2</v>
      </c>
      <c r="CV309" s="11">
        <v>-2.1709095658526859E-2</v>
      </c>
      <c r="CW309" s="11">
        <v>6.656032861027672E-2</v>
      </c>
      <c r="CX309" s="11">
        <v>0.2009902125104146</v>
      </c>
      <c r="CY309" s="11">
        <v>0.16830458551448421</v>
      </c>
      <c r="CZ309" s="11">
        <v>0.183018822471533</v>
      </c>
      <c r="DA309" s="11">
        <v>0.26430072622277662</v>
      </c>
      <c r="DB309" s="11">
        <v>0.143159471741547</v>
      </c>
      <c r="DC309" s="11">
        <v>0.1104249075799975</v>
      </c>
      <c r="DD309" s="11">
        <v>9.301066158993021E-2</v>
      </c>
      <c r="DE309" s="11">
        <v>2.1629122067681191E-2</v>
      </c>
      <c r="DF309" s="11">
        <v>0.1784377088645126</v>
      </c>
      <c r="DG309" s="11">
        <v>0.15140230631482621</v>
      </c>
      <c r="DH309" s="11">
        <v>0.15140230631482621</v>
      </c>
      <c r="DI309" s="11">
        <v>0.15140230631482621</v>
      </c>
      <c r="DJ309" s="11">
        <v>0.15140230631482621</v>
      </c>
      <c r="DK309" s="11">
        <v>-1.178455156063596E-2</v>
      </c>
      <c r="DL309" s="11">
        <v>4.8296018430535659E-2</v>
      </c>
      <c r="DM309" s="11">
        <v>-9.810487350017405E-2</v>
      </c>
      <c r="DN309" s="11">
        <v>6.6101642441401376E-2</v>
      </c>
      <c r="DO309" s="11">
        <v>1.150203224367452E-2</v>
      </c>
      <c r="DP309" s="11">
        <v>-6.9938309362505779E-2</v>
      </c>
      <c r="DQ309" s="11">
        <v>-1.974865941030024E-3</v>
      </c>
    </row>
    <row r="310" spans="1:121" x14ac:dyDescent="0.25">
      <c r="A310" s="10">
        <v>45960</v>
      </c>
      <c r="B310" s="11">
        <v>0.65138797674043958</v>
      </c>
      <c r="C310" s="11">
        <v>0.36254717922292468</v>
      </c>
      <c r="D310" s="11">
        <v>0.36254717922292468</v>
      </c>
      <c r="E310" s="11">
        <v>0.36254717922292468</v>
      </c>
      <c r="F310" s="11">
        <v>0.36254717922292468</v>
      </c>
      <c r="G310" s="11">
        <v>0.33224268295975601</v>
      </c>
      <c r="H310" s="11">
        <v>0.32617388889008758</v>
      </c>
      <c r="I310" s="11">
        <v>0.48359412787597739</v>
      </c>
      <c r="J310" s="11">
        <v>0.37143810908721342</v>
      </c>
      <c r="K310" s="11">
        <v>0.37143810908721342</v>
      </c>
      <c r="L310" s="11">
        <v>0.37143810908721342</v>
      </c>
      <c r="M310" s="11">
        <v>0.37143810908721342</v>
      </c>
      <c r="N310" s="11">
        <v>0.32469204652351391</v>
      </c>
      <c r="O310" s="11">
        <v>0.5281311988491677</v>
      </c>
      <c r="P310" s="11">
        <v>0.38789275016217672</v>
      </c>
      <c r="Q310" s="11">
        <v>0.34503164391532271</v>
      </c>
      <c r="R310" s="11">
        <v>0.40506000418820581</v>
      </c>
      <c r="S310" s="11">
        <v>0.33746018569938019</v>
      </c>
      <c r="T310" s="11">
        <v>0.41839385852794653</v>
      </c>
      <c r="U310" s="11">
        <v>0.26684999555128691</v>
      </c>
      <c r="V310" s="11">
        <v>0.39254484843149617</v>
      </c>
      <c r="W310" s="11">
        <v>0.33501461380810232</v>
      </c>
      <c r="X310" s="11">
        <v>0.21543210400486351</v>
      </c>
      <c r="Y310" s="11">
        <v>0.44549020622757413</v>
      </c>
      <c r="Z310" s="11">
        <v>0.3127708947566048</v>
      </c>
      <c r="AA310" s="11">
        <v>0.26801896669022202</v>
      </c>
      <c r="AB310" s="11">
        <v>0.26144784048423803</v>
      </c>
      <c r="AC310" s="11">
        <v>0.28099982680782459</v>
      </c>
      <c r="AD310" s="11">
        <v>0.28099982680782459</v>
      </c>
      <c r="AE310" s="11">
        <v>0.28099982680782459</v>
      </c>
      <c r="AF310" s="11">
        <v>0.28099982680782459</v>
      </c>
      <c r="AG310" s="11">
        <v>0.2064234305738735</v>
      </c>
      <c r="AH310" s="11">
        <v>0.56417397158538485</v>
      </c>
      <c r="AI310" s="11">
        <v>0.45208582164996552</v>
      </c>
      <c r="AJ310" s="11">
        <v>0.29932543534040162</v>
      </c>
      <c r="AK310" s="11">
        <v>0.21992583196195439</v>
      </c>
      <c r="AL310" s="11">
        <v>0.33689052550232601</v>
      </c>
      <c r="AM310" s="11">
        <v>0.33689052550232601</v>
      </c>
      <c r="AN310" s="11">
        <v>0.33689052550232601</v>
      </c>
      <c r="AO310" s="11">
        <v>0.33689052550232601</v>
      </c>
      <c r="AP310" s="11">
        <v>0.41299192226873571</v>
      </c>
      <c r="AQ310" s="11">
        <v>8.1850999017902604E-2</v>
      </c>
      <c r="AR310" s="11">
        <v>0.2473933089813207</v>
      </c>
      <c r="AS310" s="11">
        <v>0.33297050399562678</v>
      </c>
      <c r="AT310" s="11">
        <v>0.22145192421073201</v>
      </c>
      <c r="AU310" s="11">
        <v>0.39705041702760319</v>
      </c>
      <c r="AV310" s="11">
        <v>0.34101056905488919</v>
      </c>
      <c r="AW310" s="11">
        <v>0.227810580413808</v>
      </c>
      <c r="AX310" s="11">
        <v>0.36459710299061449</v>
      </c>
      <c r="AY310" s="11">
        <v>0.33773821814189547</v>
      </c>
      <c r="AZ310" s="11">
        <v>0.15842357164398629</v>
      </c>
      <c r="BA310" s="11">
        <v>7.5190793796578337E-2</v>
      </c>
      <c r="BB310" s="11">
        <v>0.1087230240608814</v>
      </c>
      <c r="BC310" s="11">
        <v>0.214293032913597</v>
      </c>
      <c r="BD310" s="11">
        <v>0.1305194212105438</v>
      </c>
      <c r="BE310" s="11">
        <v>0.24955481665859389</v>
      </c>
      <c r="BF310" s="11">
        <v>0.31221265754230698</v>
      </c>
      <c r="BG310" s="11">
        <v>0.37659900410781239</v>
      </c>
      <c r="BH310" s="11">
        <v>0.2002885527327691</v>
      </c>
      <c r="BI310" s="11">
        <v>0.22882413078366251</v>
      </c>
      <c r="BJ310" s="11">
        <v>0.31233374946199149</v>
      </c>
      <c r="BK310" s="11">
        <v>0.23679017661356999</v>
      </c>
      <c r="BL310" s="11">
        <v>0.18877953323243221</v>
      </c>
      <c r="BM310" s="11">
        <v>0.34240770068159931</v>
      </c>
      <c r="BN310" s="11">
        <v>0.26319417935153272</v>
      </c>
      <c r="BO310" s="11">
        <v>0.27451530037100058</v>
      </c>
      <c r="BP310" s="11">
        <v>0.27451530037100058</v>
      </c>
      <c r="BQ310" s="11">
        <v>0.27451530037100058</v>
      </c>
      <c r="BR310" s="11">
        <v>0.27451530037100058</v>
      </c>
      <c r="BS310" s="11">
        <v>0.10737386235213391</v>
      </c>
      <c r="BT310" s="11">
        <v>0.15973978120846041</v>
      </c>
      <c r="BU310" s="11">
        <v>0.39506230973598527</v>
      </c>
      <c r="BV310" s="11">
        <v>0.1987771406491938</v>
      </c>
      <c r="BW310" s="11">
        <v>0.19479150798513939</v>
      </c>
      <c r="BX310" s="11">
        <v>0.43453743362777608</v>
      </c>
      <c r="BY310" s="11">
        <v>0.2283138404001688</v>
      </c>
      <c r="BZ310" s="11">
        <v>0.32704722725188068</v>
      </c>
      <c r="CA310" s="11">
        <v>0.20504328065705241</v>
      </c>
      <c r="CB310" s="11">
        <v>0.23572648635032339</v>
      </c>
      <c r="CC310" s="11">
        <v>0.19359672783271731</v>
      </c>
      <c r="CD310" s="11">
        <v>0.32023404908965691</v>
      </c>
      <c r="CE310" s="11">
        <v>0.27311651138555582</v>
      </c>
      <c r="CF310" s="11">
        <v>0.19609147949246289</v>
      </c>
      <c r="CG310" s="11">
        <v>2.480263246154513E-2</v>
      </c>
      <c r="CH310" s="11">
        <v>0.2608255202603762</v>
      </c>
      <c r="CI310" s="11">
        <v>0.19811017657870919</v>
      </c>
      <c r="CJ310" s="11">
        <v>0.17177036400290979</v>
      </c>
      <c r="CK310" s="11">
        <v>9.5224065259781332E-2</v>
      </c>
      <c r="CL310" s="11">
        <v>0.16351073259069679</v>
      </c>
      <c r="CM310" s="11">
        <v>0.13781137427794141</v>
      </c>
      <c r="CN310" s="11">
        <v>0.17467077541446699</v>
      </c>
      <c r="CO310" s="11">
        <v>0.12548621163047419</v>
      </c>
      <c r="CP310" s="11">
        <v>0.1940165141078041</v>
      </c>
      <c r="CQ310" s="11">
        <v>0.21203362506199361</v>
      </c>
      <c r="CR310" s="11">
        <v>0.17526183581613511</v>
      </c>
      <c r="CS310" s="11">
        <v>1.427137826554303E-2</v>
      </c>
      <c r="CT310" s="11">
        <v>0.22966731401629081</v>
      </c>
      <c r="CU310" s="11">
        <v>2.7166044429384639E-2</v>
      </c>
      <c r="CV310" s="11">
        <v>-2.74509667195032E-2</v>
      </c>
      <c r="CW310" s="11">
        <v>7.0387063644849368E-2</v>
      </c>
      <c r="CX310" s="11">
        <v>0.20511808199292841</v>
      </c>
      <c r="CY310" s="11">
        <v>0.16652867314910449</v>
      </c>
      <c r="CZ310" s="11">
        <v>0.1880299990950258</v>
      </c>
      <c r="DA310" s="11">
        <v>0.25021270238971721</v>
      </c>
      <c r="DB310" s="11">
        <v>0.1267446021287075</v>
      </c>
      <c r="DC310" s="11">
        <v>0.1033879476701416</v>
      </c>
      <c r="DD310" s="11">
        <v>0.1043954472365622</v>
      </c>
      <c r="DE310" s="11">
        <v>1.3269226268634251E-2</v>
      </c>
      <c r="DF310" s="11">
        <v>0.1605530422971955</v>
      </c>
      <c r="DG310" s="11">
        <v>0.15632044155605021</v>
      </c>
      <c r="DH310" s="11">
        <v>0.15632044155605021</v>
      </c>
      <c r="DI310" s="11">
        <v>0.15632044155605021</v>
      </c>
      <c r="DJ310" s="11">
        <v>0.15632044155605021</v>
      </c>
      <c r="DK310" s="11">
        <v>-2.7965768375180718E-2</v>
      </c>
      <c r="DL310" s="11">
        <v>3.768911428455235E-2</v>
      </c>
      <c r="DM310" s="11">
        <v>-0.10029471637629341</v>
      </c>
      <c r="DN310" s="11">
        <v>6.3513098587106631E-2</v>
      </c>
      <c r="DO310" s="11">
        <v>5.9997403559159954E-3</v>
      </c>
      <c r="DP310" s="11">
        <v>-7.4022087771292155E-2</v>
      </c>
      <c r="DQ310" s="11">
        <v>-6.357062880140929E-3</v>
      </c>
    </row>
    <row r="311" spans="1:121" x14ac:dyDescent="0.25">
      <c r="A311" s="10">
        <v>45961</v>
      </c>
      <c r="B311" s="11">
        <v>0.65420288904829227</v>
      </c>
      <c r="C311" s="11">
        <v>0.35323582976905249</v>
      </c>
      <c r="D311" s="11">
        <v>0.35323582976905249</v>
      </c>
      <c r="E311" s="11">
        <v>0.35323582976905249</v>
      </c>
      <c r="F311" s="11">
        <v>0.35323582976905249</v>
      </c>
      <c r="G311" s="11">
        <v>0.33407767540112832</v>
      </c>
      <c r="H311" s="11">
        <v>0.32843444985744918</v>
      </c>
      <c r="I311" s="11">
        <v>0.49354271436514979</v>
      </c>
      <c r="J311" s="11">
        <v>0.37307652345305908</v>
      </c>
      <c r="K311" s="11">
        <v>0.37307652345305908</v>
      </c>
      <c r="L311" s="11">
        <v>0.37307652345305908</v>
      </c>
      <c r="M311" s="11">
        <v>0.37307652345305908</v>
      </c>
      <c r="N311" s="11">
        <v>0.31551828786858888</v>
      </c>
      <c r="O311" s="11">
        <v>0.52525569736822186</v>
      </c>
      <c r="P311" s="11">
        <v>0.39719958873968708</v>
      </c>
      <c r="Q311" s="11">
        <v>0.34830676500992358</v>
      </c>
      <c r="R311" s="11">
        <v>0.40480589765158631</v>
      </c>
      <c r="S311" s="11">
        <v>0.34149484622964882</v>
      </c>
      <c r="T311" s="11">
        <v>0.42692147947335157</v>
      </c>
      <c r="U311" s="11">
        <v>0.27329985967760789</v>
      </c>
      <c r="V311" s="11">
        <v>0.40188288273910461</v>
      </c>
      <c r="W311" s="11">
        <v>0.34727181437614218</v>
      </c>
      <c r="X311" s="11">
        <v>0.22356076772703701</v>
      </c>
      <c r="Y311" s="11">
        <v>0.44795415063658067</v>
      </c>
      <c r="Z311" s="11">
        <v>0.30192935081906408</v>
      </c>
      <c r="AA311" s="11">
        <v>0.29134507984526548</v>
      </c>
      <c r="AB311" s="11">
        <v>0.27774391648315477</v>
      </c>
      <c r="AC311" s="11">
        <v>0.27205319798831978</v>
      </c>
      <c r="AD311" s="11">
        <v>0.27205319798831978</v>
      </c>
      <c r="AE311" s="11">
        <v>0.27205319798831978</v>
      </c>
      <c r="AF311" s="11">
        <v>0.27205319798831978</v>
      </c>
      <c r="AG311" s="11">
        <v>0.2105694512278169</v>
      </c>
      <c r="AH311" s="11">
        <v>0.56878372584465819</v>
      </c>
      <c r="AI311" s="11">
        <v>0.45960609626627053</v>
      </c>
      <c r="AJ311" s="11">
        <v>0.29468734721855522</v>
      </c>
      <c r="AK311" s="11">
        <v>0.21763028394939329</v>
      </c>
      <c r="AL311" s="11">
        <v>0.34424386417965008</v>
      </c>
      <c r="AM311" s="11">
        <v>0.34424386417965008</v>
      </c>
      <c r="AN311" s="11">
        <v>0.34424386417965008</v>
      </c>
      <c r="AO311" s="11">
        <v>0.34424386417965008</v>
      </c>
      <c r="AP311" s="11">
        <v>0.40872484898495037</v>
      </c>
      <c r="AQ311" s="11">
        <v>7.7422964312821474E-2</v>
      </c>
      <c r="AR311" s="11">
        <v>0.2429973157052652</v>
      </c>
      <c r="AS311" s="11">
        <v>0.3304622385658107</v>
      </c>
      <c r="AT311" s="11">
        <v>0.21944505075012979</v>
      </c>
      <c r="AU311" s="11">
        <v>0.42275015572784302</v>
      </c>
      <c r="AV311" s="11">
        <v>0.33855800845996548</v>
      </c>
      <c r="AW311" s="11">
        <v>0.23908350610917919</v>
      </c>
      <c r="AX311" s="11">
        <v>0.36287398622129768</v>
      </c>
      <c r="AY311" s="11">
        <v>0.32534776549493949</v>
      </c>
      <c r="AZ311" s="11">
        <v>0.17969956225191169</v>
      </c>
      <c r="BA311" s="11">
        <v>6.55517224969977E-2</v>
      </c>
      <c r="BB311" s="11">
        <v>0.1032462024585252</v>
      </c>
      <c r="BC311" s="11">
        <v>0.21229795521813211</v>
      </c>
      <c r="BD311" s="11">
        <v>0.126966516141096</v>
      </c>
      <c r="BE311" s="11">
        <v>0.2579339979541464</v>
      </c>
      <c r="BF311" s="11">
        <v>0.31873115501448129</v>
      </c>
      <c r="BG311" s="11">
        <v>0.43402039423334582</v>
      </c>
      <c r="BH311" s="11">
        <v>0.19845702934589321</v>
      </c>
      <c r="BI311" s="11">
        <v>0.22955083518484301</v>
      </c>
      <c r="BJ311" s="11">
        <v>0.31891250751998701</v>
      </c>
      <c r="BK311" s="11">
        <v>0.2379070884610337</v>
      </c>
      <c r="BL311" s="11">
        <v>0.19210317144135591</v>
      </c>
      <c r="BM311" s="11">
        <v>0.33818889025204418</v>
      </c>
      <c r="BN311" s="11">
        <v>0.26566322017353888</v>
      </c>
      <c r="BO311" s="11">
        <v>0.28014089082182569</v>
      </c>
      <c r="BP311" s="11">
        <v>0.28014089082182569</v>
      </c>
      <c r="BQ311" s="11">
        <v>0.28014089082182569</v>
      </c>
      <c r="BR311" s="11">
        <v>0.28014089082182569</v>
      </c>
      <c r="BS311" s="11">
        <v>9.7943742187940108E-2</v>
      </c>
      <c r="BT311" s="11">
        <v>0.15859943640508381</v>
      </c>
      <c r="BU311" s="11">
        <v>0.3889425316299151</v>
      </c>
      <c r="BV311" s="11">
        <v>0.19833994504143959</v>
      </c>
      <c r="BW311" s="11">
        <v>0.19702378377801619</v>
      </c>
      <c r="BX311" s="11">
        <v>0.42737241465225623</v>
      </c>
      <c r="BY311" s="11">
        <v>0.25087345880887502</v>
      </c>
      <c r="BZ311" s="11">
        <v>0.3216156001767223</v>
      </c>
      <c r="CA311" s="11">
        <v>0.206155263239062</v>
      </c>
      <c r="CB311" s="11">
        <v>0.2376257734379508</v>
      </c>
      <c r="CC311" s="11">
        <v>0.1936349561756712</v>
      </c>
      <c r="CD311" s="11">
        <v>0.31821950056167808</v>
      </c>
      <c r="CE311" s="11">
        <v>0.2756049464093735</v>
      </c>
      <c r="CF311" s="11">
        <v>0.197929848361071</v>
      </c>
      <c r="CG311" s="11">
        <v>2.0608097699810202E-2</v>
      </c>
      <c r="CH311" s="11">
        <v>0.2632899312985495</v>
      </c>
      <c r="CI311" s="11">
        <v>0.1962819771816042</v>
      </c>
      <c r="CJ311" s="11">
        <v>0.1707895981759644</v>
      </c>
      <c r="CK311" s="11">
        <v>9.3354709489087861E-2</v>
      </c>
      <c r="CL311" s="11">
        <v>0.16009387205354361</v>
      </c>
      <c r="CM311" s="11">
        <v>0.148257988179298</v>
      </c>
      <c r="CN311" s="11">
        <v>0.17647622108598199</v>
      </c>
      <c r="CO311" s="11">
        <v>0.123565203673031</v>
      </c>
      <c r="CP311" s="11">
        <v>0.18912938402454049</v>
      </c>
      <c r="CQ311" s="11">
        <v>0.20716401240649601</v>
      </c>
      <c r="CR311" s="11">
        <v>0.17706818993575851</v>
      </c>
      <c r="CS311" s="11">
        <v>8.1392038132577227E-3</v>
      </c>
      <c r="CT311" s="11">
        <v>0.22870966604686699</v>
      </c>
      <c r="CU311" s="11">
        <v>2.0381701931087241E-2</v>
      </c>
      <c r="CV311" s="11">
        <v>-1.7250119105340359E-2</v>
      </c>
      <c r="CW311" s="11">
        <v>6.5979266924863111E-2</v>
      </c>
      <c r="CX311" s="11">
        <v>0.20243738862935781</v>
      </c>
      <c r="CY311" s="11">
        <v>0.16851710710027801</v>
      </c>
      <c r="CZ311" s="11">
        <v>0.1842963544293543</v>
      </c>
      <c r="DA311" s="11">
        <v>0.24923905395477511</v>
      </c>
      <c r="DB311" s="11">
        <v>0.12894693844730831</v>
      </c>
      <c r="DC311" s="11">
        <v>0.1015046575811847</v>
      </c>
      <c r="DD311" s="11">
        <v>9.9811425411663546E-2</v>
      </c>
      <c r="DE311" s="11">
        <v>1.04380077586097E-2</v>
      </c>
      <c r="DF311" s="11">
        <v>0.16765628269173519</v>
      </c>
      <c r="DG311" s="11">
        <v>0.15007479829044959</v>
      </c>
      <c r="DH311" s="11">
        <v>0.15007479829044959</v>
      </c>
      <c r="DI311" s="11">
        <v>0.15007479829044959</v>
      </c>
      <c r="DJ311" s="11">
        <v>0.15007479829044959</v>
      </c>
      <c r="DK311" s="11">
        <v>-1.011306605725215E-2</v>
      </c>
      <c r="DL311" s="11">
        <v>3.8628330216052831E-2</v>
      </c>
      <c r="DM311" s="11">
        <v>-9.8613761739493766E-2</v>
      </c>
      <c r="DN311" s="11">
        <v>6.5500101783494191E-2</v>
      </c>
      <c r="DO311" s="11">
        <v>4.2826748899518208E-3</v>
      </c>
      <c r="DP311" s="11">
        <v>-7.2652542134648668E-2</v>
      </c>
      <c r="DQ311" s="11">
        <v>-4.8874388956565706E-3</v>
      </c>
    </row>
    <row r="312" spans="1:121" x14ac:dyDescent="0.25">
      <c r="A312" s="10">
        <v>45964</v>
      </c>
      <c r="B312" s="11">
        <v>0.65180484700521668</v>
      </c>
      <c r="C312" s="11">
        <v>0.33580851757014307</v>
      </c>
      <c r="D312" s="11">
        <v>0.33580851757014307</v>
      </c>
      <c r="E312" s="11">
        <v>0.33580851757014307</v>
      </c>
      <c r="F312" s="11">
        <v>0.33580851757014307</v>
      </c>
      <c r="G312" s="11">
        <v>0.33098327054726662</v>
      </c>
      <c r="H312" s="11">
        <v>0.31962586468223358</v>
      </c>
      <c r="I312" s="11">
        <v>0.47947189299862703</v>
      </c>
      <c r="J312" s="11">
        <v>0.36889397746511388</v>
      </c>
      <c r="K312" s="11">
        <v>0.36889397746511388</v>
      </c>
      <c r="L312" s="11">
        <v>0.36889397746511388</v>
      </c>
      <c r="M312" s="11">
        <v>0.36889397746511388</v>
      </c>
      <c r="N312" s="11">
        <v>0.29954496003626963</v>
      </c>
      <c r="O312" s="11">
        <v>0.50518374052010162</v>
      </c>
      <c r="P312" s="11">
        <v>0.38376013006896098</v>
      </c>
      <c r="Q312" s="11">
        <v>0.33814188269108048</v>
      </c>
      <c r="R312" s="11">
        <v>0.39191310050591383</v>
      </c>
      <c r="S312" s="11">
        <v>0.3344735325243271</v>
      </c>
      <c r="T312" s="11">
        <v>0.41198028391953551</v>
      </c>
      <c r="U312" s="11">
        <v>0.26171194368695838</v>
      </c>
      <c r="V312" s="11">
        <v>0.38724869401355161</v>
      </c>
      <c r="W312" s="11">
        <v>0.3368279193439796</v>
      </c>
      <c r="X312" s="11">
        <v>0.2098902616175928</v>
      </c>
      <c r="Y312" s="11">
        <v>0.43789011632590119</v>
      </c>
      <c r="Z312" s="11">
        <v>0.29824106033422559</v>
      </c>
      <c r="AA312" s="11">
        <v>0.29578244510691548</v>
      </c>
      <c r="AB312" s="11">
        <v>0.27888429530367081</v>
      </c>
      <c r="AC312" s="11">
        <v>0.26143993672956939</v>
      </c>
      <c r="AD312" s="11">
        <v>0.26143993672956939</v>
      </c>
      <c r="AE312" s="11">
        <v>0.26143993672956939</v>
      </c>
      <c r="AF312" s="11">
        <v>0.26143993672956939</v>
      </c>
      <c r="AG312" s="11">
        <v>0.1974620172719985</v>
      </c>
      <c r="AH312" s="11">
        <v>0.54892487424868164</v>
      </c>
      <c r="AI312" s="11">
        <v>0.46458923309547662</v>
      </c>
      <c r="AJ312" s="11">
        <v>0.28732212108700722</v>
      </c>
      <c r="AK312" s="11">
        <v>0.2134724078248105</v>
      </c>
      <c r="AL312" s="11">
        <v>0.34133208247051278</v>
      </c>
      <c r="AM312" s="11">
        <v>0.34133208247051278</v>
      </c>
      <c r="AN312" s="11">
        <v>0.34133208247051278</v>
      </c>
      <c r="AO312" s="11">
        <v>0.34133208247051278</v>
      </c>
      <c r="AP312" s="11">
        <v>0.40276166082125808</v>
      </c>
      <c r="AQ312" s="11">
        <v>6.9043381062605658E-2</v>
      </c>
      <c r="AR312" s="11">
        <v>0.2407506288420016</v>
      </c>
      <c r="AS312" s="11">
        <v>0.33045951350395453</v>
      </c>
      <c r="AT312" s="11">
        <v>0.2134304637542643</v>
      </c>
      <c r="AU312" s="11">
        <v>0.42763905972071709</v>
      </c>
      <c r="AV312" s="11">
        <v>0.33312478771179072</v>
      </c>
      <c r="AW312" s="11">
        <v>0.2410688136631802</v>
      </c>
      <c r="AX312" s="11">
        <v>0.3517534346436888</v>
      </c>
      <c r="AY312" s="11">
        <v>0.30118628181232648</v>
      </c>
      <c r="AZ312" s="11">
        <v>0.17659983504502369</v>
      </c>
      <c r="BA312" s="11">
        <v>5.8909685666071798E-2</v>
      </c>
      <c r="BB312" s="11">
        <v>0.1048181480577528</v>
      </c>
      <c r="BC312" s="11">
        <v>0.20631851438522061</v>
      </c>
      <c r="BD312" s="11">
        <v>0.13423389922940249</v>
      </c>
      <c r="BE312" s="11">
        <v>0.243821432312231</v>
      </c>
      <c r="BF312" s="11">
        <v>0.31475690239100279</v>
      </c>
      <c r="BG312" s="11">
        <v>0.42072341375946531</v>
      </c>
      <c r="BH312" s="11">
        <v>0.19911397267651809</v>
      </c>
      <c r="BI312" s="11">
        <v>0.2300515191999479</v>
      </c>
      <c r="BJ312" s="11">
        <v>0.31467433682939339</v>
      </c>
      <c r="BK312" s="11">
        <v>0.23863046772149279</v>
      </c>
      <c r="BL312" s="11">
        <v>0.18618173344641181</v>
      </c>
      <c r="BM312" s="11">
        <v>0.33840955851195642</v>
      </c>
      <c r="BN312" s="11">
        <v>0.26422336713148348</v>
      </c>
      <c r="BO312" s="11">
        <v>0.27744373869595812</v>
      </c>
      <c r="BP312" s="11">
        <v>0.27744373869595812</v>
      </c>
      <c r="BQ312" s="11">
        <v>0.27744373869595812</v>
      </c>
      <c r="BR312" s="11">
        <v>0.27744373869595812</v>
      </c>
      <c r="BS312" s="11">
        <v>9.1901683986915339E-2</v>
      </c>
      <c r="BT312" s="11">
        <v>0.15963496222361331</v>
      </c>
      <c r="BU312" s="11">
        <v>0.38765657731107428</v>
      </c>
      <c r="BV312" s="11">
        <v>0.19305123025749071</v>
      </c>
      <c r="BW312" s="11">
        <v>0.18974154168658999</v>
      </c>
      <c r="BX312" s="11">
        <v>0.4266165945989453</v>
      </c>
      <c r="BY312" s="11">
        <v>0.25255372803380899</v>
      </c>
      <c r="BZ312" s="11">
        <v>0.31457132187861259</v>
      </c>
      <c r="CA312" s="11">
        <v>0.19046547993100499</v>
      </c>
      <c r="CB312" s="11">
        <v>0.23956474333999281</v>
      </c>
      <c r="CC312" s="11">
        <v>0.19025501631122441</v>
      </c>
      <c r="CD312" s="11">
        <v>0.31685116966763133</v>
      </c>
      <c r="CE312" s="11">
        <v>0.2680715102052813</v>
      </c>
      <c r="CF312" s="11">
        <v>0.19980662724737169</v>
      </c>
      <c r="CG312" s="11">
        <v>6.7654918145896303E-3</v>
      </c>
      <c r="CH312" s="11">
        <v>0.24900429178671371</v>
      </c>
      <c r="CI312" s="11">
        <v>0.1923821126510061</v>
      </c>
      <c r="CJ312" s="11">
        <v>0.17357813310895759</v>
      </c>
      <c r="CK312" s="11">
        <v>0.10397447241799961</v>
      </c>
      <c r="CL312" s="11">
        <v>0.15354827652513969</v>
      </c>
      <c r="CM312" s="11">
        <v>0.1451790491417522</v>
      </c>
      <c r="CN312" s="11">
        <v>0.1812177982565544</v>
      </c>
      <c r="CO312" s="11">
        <v>0.13680913149087209</v>
      </c>
      <c r="CP312" s="11">
        <v>0.1857926259577212</v>
      </c>
      <c r="CQ312" s="11">
        <v>0.19934948887879339</v>
      </c>
      <c r="CR312" s="11">
        <v>0.17891228517191091</v>
      </c>
      <c r="CS312" s="11">
        <v>4.8511383874705327E-3</v>
      </c>
      <c r="CT312" s="11">
        <v>0.2387059366902464</v>
      </c>
      <c r="CU312" s="11">
        <v>1.5652151076983149E-2</v>
      </c>
      <c r="CV312" s="11">
        <v>-2.414785561029487E-2</v>
      </c>
      <c r="CW312" s="11">
        <v>6.174998143440269E-2</v>
      </c>
      <c r="CX312" s="11">
        <v>0.2022613412720482</v>
      </c>
      <c r="CY312" s="11">
        <v>0.16433198955100711</v>
      </c>
      <c r="CZ312" s="11">
        <v>0.18438659276920369</v>
      </c>
      <c r="DA312" s="11">
        <v>0.24880282109241669</v>
      </c>
      <c r="DB312" s="11">
        <v>0.12682322774428731</v>
      </c>
      <c r="DC312" s="11">
        <v>0.1115914212176046</v>
      </c>
      <c r="DD312" s="11">
        <v>9.7512016438686677E-2</v>
      </c>
      <c r="DE312" s="11">
        <v>5.2432348154667352E-3</v>
      </c>
      <c r="DF312" s="11">
        <v>0.1592960542518029</v>
      </c>
      <c r="DG312" s="11">
        <v>0.15558914363200829</v>
      </c>
      <c r="DH312" s="11">
        <v>0.15558914363200829</v>
      </c>
      <c r="DI312" s="11">
        <v>0.15558914363200829</v>
      </c>
      <c r="DJ312" s="11">
        <v>0.15558914363200829</v>
      </c>
      <c r="DK312" s="11">
        <v>-1.150131641740393E-2</v>
      </c>
      <c r="DL312" s="11">
        <v>5.237548017778515E-2</v>
      </c>
      <c r="DM312" s="11">
        <v>-0.1013738860734613</v>
      </c>
      <c r="DN312" s="11">
        <v>5.9505339172781342E-2</v>
      </c>
      <c r="DO312" s="11">
        <v>1.6238534383677509E-2</v>
      </c>
      <c r="DP312" s="11">
        <v>-6.8228752665180248E-2</v>
      </c>
      <c r="DQ312" s="11">
        <v>-1.4038488541268099E-4</v>
      </c>
    </row>
    <row r="313" spans="1:121" x14ac:dyDescent="0.25">
      <c r="A313" s="10">
        <v>45965</v>
      </c>
      <c r="B313" s="11">
        <v>0.6114949693968339</v>
      </c>
      <c r="C313" s="11">
        <v>0.32817485441596239</v>
      </c>
      <c r="D313" s="11">
        <v>0.32817485441596239</v>
      </c>
      <c r="E313" s="11">
        <v>0.32817485441596239</v>
      </c>
      <c r="F313" s="11">
        <v>0.32817485441596239</v>
      </c>
      <c r="G313" s="11">
        <v>0.32108857351793102</v>
      </c>
      <c r="H313" s="11">
        <v>0.31069616683898599</v>
      </c>
      <c r="I313" s="11">
        <v>0.45332150708109009</v>
      </c>
      <c r="J313" s="11">
        <v>0.35720940507016258</v>
      </c>
      <c r="K313" s="11">
        <v>0.35720940507016258</v>
      </c>
      <c r="L313" s="11">
        <v>0.35720940507016258</v>
      </c>
      <c r="M313" s="11">
        <v>0.35720940507016258</v>
      </c>
      <c r="N313" s="11">
        <v>0.29433438542868401</v>
      </c>
      <c r="O313" s="11">
        <v>0.47089643127571601</v>
      </c>
      <c r="P313" s="11">
        <v>0.35920742076641637</v>
      </c>
      <c r="Q313" s="11">
        <v>0.33876524153945858</v>
      </c>
      <c r="R313" s="11">
        <v>0.3631239061116196</v>
      </c>
      <c r="S313" s="11">
        <v>0.32981779736108208</v>
      </c>
      <c r="T313" s="11">
        <v>0.40393404366564978</v>
      </c>
      <c r="U313" s="11">
        <v>0.26275035246146428</v>
      </c>
      <c r="V313" s="11">
        <v>0.38142865222928052</v>
      </c>
      <c r="W313" s="11">
        <v>0.29673266976188512</v>
      </c>
      <c r="X313" s="11">
        <v>0.21646451968681019</v>
      </c>
      <c r="Y313" s="11">
        <v>0.40881455321801718</v>
      </c>
      <c r="Z313" s="11">
        <v>0.273664738159906</v>
      </c>
      <c r="AA313" s="11">
        <v>0.24382042602998261</v>
      </c>
      <c r="AB313" s="11">
        <v>0.24114160992741621</v>
      </c>
      <c r="AC313" s="11">
        <v>0.24542985326639449</v>
      </c>
      <c r="AD313" s="11">
        <v>0.24542985326639449</v>
      </c>
      <c r="AE313" s="11">
        <v>0.24542985326639449</v>
      </c>
      <c r="AF313" s="11">
        <v>0.24542985326639449</v>
      </c>
      <c r="AG313" s="11">
        <v>0.19642991047022759</v>
      </c>
      <c r="AH313" s="11">
        <v>0.5133037893282415</v>
      </c>
      <c r="AI313" s="11">
        <v>0.38996542465973899</v>
      </c>
      <c r="AJ313" s="11">
        <v>0.26743190081316293</v>
      </c>
      <c r="AK313" s="11">
        <v>0.20557289383466901</v>
      </c>
      <c r="AL313" s="11">
        <v>0.3277064010492996</v>
      </c>
      <c r="AM313" s="11">
        <v>0.3277064010492996</v>
      </c>
      <c r="AN313" s="11">
        <v>0.3277064010492996</v>
      </c>
      <c r="AO313" s="11">
        <v>0.3277064010492996</v>
      </c>
      <c r="AP313" s="11">
        <v>0.38344508784092629</v>
      </c>
      <c r="AQ313" s="11">
        <v>6.0206975057893297E-2</v>
      </c>
      <c r="AR313" s="11">
        <v>0.22697186457970611</v>
      </c>
      <c r="AS313" s="11">
        <v>0.318890161247249</v>
      </c>
      <c r="AT313" s="11">
        <v>0.17628834593513851</v>
      </c>
      <c r="AU313" s="11">
        <v>0.37038947408517342</v>
      </c>
      <c r="AV313" s="11">
        <v>0.31424216424608442</v>
      </c>
      <c r="AW313" s="11">
        <v>0.21316350440389711</v>
      </c>
      <c r="AX313" s="11">
        <v>0.33027572794621901</v>
      </c>
      <c r="AY313" s="11">
        <v>0.29304730971520038</v>
      </c>
      <c r="AZ313" s="11">
        <v>0.15582168276814379</v>
      </c>
      <c r="BA313" s="11">
        <v>5.1881269007449493E-2</v>
      </c>
      <c r="BB313" s="11">
        <v>0.1004061715366376</v>
      </c>
      <c r="BC313" s="11">
        <v>0.16939406858938511</v>
      </c>
      <c r="BD313" s="11">
        <v>0.11505781360363269</v>
      </c>
      <c r="BE313" s="11">
        <v>0.23316926644869329</v>
      </c>
      <c r="BF313" s="11">
        <v>0.29864913173002727</v>
      </c>
      <c r="BG313" s="11">
        <v>0.38778530427559521</v>
      </c>
      <c r="BH313" s="11">
        <v>0.1816211957873983</v>
      </c>
      <c r="BI313" s="11">
        <v>0.21296205964796219</v>
      </c>
      <c r="BJ313" s="11">
        <v>0.2975784847682843</v>
      </c>
      <c r="BK313" s="11">
        <v>0.2225201791283915</v>
      </c>
      <c r="BL313" s="11">
        <v>0.18666859455138371</v>
      </c>
      <c r="BM313" s="11">
        <v>0.32527790902501602</v>
      </c>
      <c r="BN313" s="11">
        <v>0.2540381339430493</v>
      </c>
      <c r="BO313" s="11">
        <v>0.26849605963392592</v>
      </c>
      <c r="BP313" s="11">
        <v>0.26849605963392592</v>
      </c>
      <c r="BQ313" s="11">
        <v>0.26849605963392592</v>
      </c>
      <c r="BR313" s="11">
        <v>0.26849605963392592</v>
      </c>
      <c r="BS313" s="11">
        <v>8.3197768339163147E-2</v>
      </c>
      <c r="BT313" s="11">
        <v>0.1514968765402713</v>
      </c>
      <c r="BU313" s="11">
        <v>0.37393524160834918</v>
      </c>
      <c r="BV313" s="11">
        <v>0.17643132716177551</v>
      </c>
      <c r="BW313" s="11">
        <v>0.1903928055582709</v>
      </c>
      <c r="BX313" s="11">
        <v>0.4133296888872604</v>
      </c>
      <c r="BY313" s="11">
        <v>0.21120724360281429</v>
      </c>
      <c r="BZ313" s="11">
        <v>0.31560873510077658</v>
      </c>
      <c r="CA313" s="11">
        <v>0.18537574009727181</v>
      </c>
      <c r="CB313" s="11">
        <v>0.22739699373822961</v>
      </c>
      <c r="CC313" s="11">
        <v>0.17318243681582521</v>
      </c>
      <c r="CD313" s="11">
        <v>0.30182433071126558</v>
      </c>
      <c r="CE313" s="11">
        <v>0.26141182395006268</v>
      </c>
      <c r="CF313" s="11">
        <v>0.18802914915329061</v>
      </c>
      <c r="CG313" s="11">
        <v>-1.1922505624191171E-3</v>
      </c>
      <c r="CH313" s="11">
        <v>0.22866085379510959</v>
      </c>
      <c r="CI313" s="11">
        <v>0.19099327533289201</v>
      </c>
      <c r="CJ313" s="11">
        <v>0.1672527067252354</v>
      </c>
      <c r="CK313" s="11">
        <v>8.9601317466100339E-2</v>
      </c>
      <c r="CL313" s="11">
        <v>0.14770670052712059</v>
      </c>
      <c r="CM313" s="11">
        <v>0.12000334121258199</v>
      </c>
      <c r="CN313" s="11">
        <v>0.13889814675179649</v>
      </c>
      <c r="CO313" s="11">
        <v>0.1134013266097473</v>
      </c>
      <c r="CP313" s="11">
        <v>0.17911554323781601</v>
      </c>
      <c r="CQ313" s="11">
        <v>0.20078776435031401</v>
      </c>
      <c r="CR313" s="11">
        <v>0.16733990900883719</v>
      </c>
      <c r="CS313" s="11">
        <v>-1.0925680415185821E-4</v>
      </c>
      <c r="CT313" s="11">
        <v>0.2105055390439918</v>
      </c>
      <c r="CU313" s="11">
        <v>1.7694044646115351E-2</v>
      </c>
      <c r="CV313" s="11">
        <v>-4.0807742148120218E-2</v>
      </c>
      <c r="CW313" s="11">
        <v>5.9423196944670797E-2</v>
      </c>
      <c r="CX313" s="11">
        <v>0.2058475568624962</v>
      </c>
      <c r="CY313" s="11">
        <v>0.15372249922957359</v>
      </c>
      <c r="CZ313" s="11">
        <v>0.17964579508167791</v>
      </c>
      <c r="DA313" s="11">
        <v>0.2102753927238761</v>
      </c>
      <c r="DB313" s="11">
        <v>0.1172192121309914</v>
      </c>
      <c r="DC313" s="11">
        <v>9.9236539964986381E-2</v>
      </c>
      <c r="DD313" s="11">
        <v>9.3826586476342344E-2</v>
      </c>
      <c r="DE313" s="11">
        <v>7.551828477155853E-3</v>
      </c>
      <c r="DF313" s="11">
        <v>0.13747910512537359</v>
      </c>
      <c r="DG313" s="11">
        <v>0.138277574001894</v>
      </c>
      <c r="DH313" s="11">
        <v>0.138277574001894</v>
      </c>
      <c r="DI313" s="11">
        <v>0.138277574001894</v>
      </c>
      <c r="DJ313" s="11">
        <v>0.138277574001894</v>
      </c>
      <c r="DK313" s="11">
        <v>-6.2421699651789793E-2</v>
      </c>
      <c r="DL313" s="11">
        <v>3.2281207468544348E-2</v>
      </c>
      <c r="DM313" s="11">
        <v>-0.1021292279863588</v>
      </c>
      <c r="DN313" s="11">
        <v>5.8960691734078592E-2</v>
      </c>
      <c r="DO313" s="11">
        <v>5.0802865497696637E-3</v>
      </c>
      <c r="DP313" s="11">
        <v>-8.9797819015380198E-2</v>
      </c>
      <c r="DQ313" s="11">
        <v>-2.3285591867252989E-2</v>
      </c>
    </row>
    <row r="314" spans="1:121" x14ac:dyDescent="0.25">
      <c r="A314" s="10">
        <v>45966</v>
      </c>
      <c r="B314" s="11">
        <v>0.60856063732126153</v>
      </c>
      <c r="C314" s="11">
        <v>0.32494917082355212</v>
      </c>
      <c r="D314" s="11">
        <v>0.32494917082355212</v>
      </c>
      <c r="E314" s="11">
        <v>0.32494917082355212</v>
      </c>
      <c r="F314" s="11">
        <v>0.32494917082355212</v>
      </c>
      <c r="G314" s="11">
        <v>0.31257762846310588</v>
      </c>
      <c r="H314" s="11">
        <v>0.30830955200200338</v>
      </c>
      <c r="I314" s="11">
        <v>0.44979188496522049</v>
      </c>
      <c r="J314" s="11">
        <v>0.36209214130491318</v>
      </c>
      <c r="K314" s="11">
        <v>0.36209214130491318</v>
      </c>
      <c r="L314" s="11">
        <v>0.36209214130491318</v>
      </c>
      <c r="M314" s="11">
        <v>0.36209214130491318</v>
      </c>
      <c r="N314" s="11">
        <v>0.29103225971270169</v>
      </c>
      <c r="O314" s="11">
        <v>0.4738409363867655</v>
      </c>
      <c r="P314" s="11">
        <v>0.35590636965761768</v>
      </c>
      <c r="Q314" s="11">
        <v>0.34358162251226171</v>
      </c>
      <c r="R314" s="11">
        <v>0.34390283366878882</v>
      </c>
      <c r="S314" s="11">
        <v>0.33141664068774951</v>
      </c>
      <c r="T314" s="11">
        <v>0.40035230562228041</v>
      </c>
      <c r="U314" s="11">
        <v>0.26426856042821439</v>
      </c>
      <c r="V314" s="11">
        <v>0.37807363333040162</v>
      </c>
      <c r="W314" s="11">
        <v>0.30166024362945731</v>
      </c>
      <c r="X314" s="11">
        <v>0.22084090800711961</v>
      </c>
      <c r="Y314" s="11">
        <v>0.40624927699280627</v>
      </c>
      <c r="Z314" s="11">
        <v>0.26545931513071358</v>
      </c>
      <c r="AA314" s="11">
        <v>0.25086397224201029</v>
      </c>
      <c r="AB314" s="11">
        <v>0.24562903742431111</v>
      </c>
      <c r="AC314" s="11">
        <v>0.24316208027565239</v>
      </c>
      <c r="AD314" s="11">
        <v>0.24316208027565239</v>
      </c>
      <c r="AE314" s="11">
        <v>0.24316208027565239</v>
      </c>
      <c r="AF314" s="11">
        <v>0.24316208027565239</v>
      </c>
      <c r="AG314" s="11">
        <v>0.2007342216946921</v>
      </c>
      <c r="AH314" s="11">
        <v>0.53770512377884283</v>
      </c>
      <c r="AI314" s="11">
        <v>0.39868861530823702</v>
      </c>
      <c r="AJ314" s="11">
        <v>0.26080038537051942</v>
      </c>
      <c r="AK314" s="11">
        <v>0.2079862626294795</v>
      </c>
      <c r="AL314" s="11">
        <v>0.33522497945184648</v>
      </c>
      <c r="AM314" s="11">
        <v>0.33522497945184648</v>
      </c>
      <c r="AN314" s="11">
        <v>0.33522497945184648</v>
      </c>
      <c r="AO314" s="11">
        <v>0.33522497945184648</v>
      </c>
      <c r="AP314" s="11">
        <v>0.39760860439816442</v>
      </c>
      <c r="AQ314" s="11">
        <v>6.4021206667335129E-2</v>
      </c>
      <c r="AR314" s="11">
        <v>0.2190672544478918</v>
      </c>
      <c r="AS314" s="11">
        <v>0.3215303735274142</v>
      </c>
      <c r="AT314" s="11">
        <v>0.18209833860295599</v>
      </c>
      <c r="AU314" s="11">
        <v>0.37715818247542748</v>
      </c>
      <c r="AV314" s="11">
        <v>0.32650759529492901</v>
      </c>
      <c r="AW314" s="11">
        <v>0.2177735161054537</v>
      </c>
      <c r="AX314" s="11">
        <v>0.33244168246414008</v>
      </c>
      <c r="AY314" s="11">
        <v>0.28628176815281492</v>
      </c>
      <c r="AZ314" s="11">
        <v>0.16123253138330779</v>
      </c>
      <c r="BA314" s="11">
        <v>4.6377567487253517E-2</v>
      </c>
      <c r="BB314" s="11">
        <v>9.8402468647942776E-2</v>
      </c>
      <c r="BC314" s="11">
        <v>0.17601615083679609</v>
      </c>
      <c r="BD314" s="11">
        <v>0.1137529694266228</v>
      </c>
      <c r="BE314" s="11">
        <v>0.23017431901671739</v>
      </c>
      <c r="BF314" s="11">
        <v>0.3107690376463117</v>
      </c>
      <c r="BG314" s="11">
        <v>0.38405265155996288</v>
      </c>
      <c r="BH314" s="11">
        <v>0.18083730375171969</v>
      </c>
      <c r="BI314" s="11">
        <v>0.22538019490039729</v>
      </c>
      <c r="BJ314" s="11">
        <v>0.31086291109995279</v>
      </c>
      <c r="BK314" s="11">
        <v>0.23392959618321729</v>
      </c>
      <c r="BL314" s="11">
        <v>0.18289070032942251</v>
      </c>
      <c r="BM314" s="11">
        <v>0.32372706462805828</v>
      </c>
      <c r="BN314" s="11">
        <v>0.26113954131924538</v>
      </c>
      <c r="BO314" s="11">
        <v>0.27476149007119632</v>
      </c>
      <c r="BP314" s="11">
        <v>0.27476149007119632</v>
      </c>
      <c r="BQ314" s="11">
        <v>0.27476149007119632</v>
      </c>
      <c r="BR314" s="11">
        <v>0.27476149007119632</v>
      </c>
      <c r="BS314" s="11">
        <v>7.7530211191856546E-2</v>
      </c>
      <c r="BT314" s="11">
        <v>0.1494001438269088</v>
      </c>
      <c r="BU314" s="11">
        <v>0.37127535630133268</v>
      </c>
      <c r="BV314" s="11">
        <v>0.18224202605088749</v>
      </c>
      <c r="BW314" s="11">
        <v>0.1875440750158934</v>
      </c>
      <c r="BX314" s="11">
        <v>0.41026878098671832</v>
      </c>
      <c r="BY314" s="11">
        <v>0.21687737346318259</v>
      </c>
      <c r="BZ314" s="11">
        <v>0.32034180754901742</v>
      </c>
      <c r="CA314" s="11">
        <v>0.18964028251522519</v>
      </c>
      <c r="CB314" s="11">
        <v>0.2334594252489757</v>
      </c>
      <c r="CC314" s="11">
        <v>0.1798259719563651</v>
      </c>
      <c r="CD314" s="11">
        <v>0.30096069545460691</v>
      </c>
      <c r="CE314" s="11">
        <v>0.26855498729458888</v>
      </c>
      <c r="CF314" s="11">
        <v>0.19389713268775879</v>
      </c>
      <c r="CG314" s="11">
        <v>2.401089397877199E-3</v>
      </c>
      <c r="CH314" s="11">
        <v>0.23561855389514519</v>
      </c>
      <c r="CI314" s="11">
        <v>0.19020316582367819</v>
      </c>
      <c r="CJ314" s="11">
        <v>0.16441784812829591</v>
      </c>
      <c r="CK314" s="11">
        <v>8.3900255374744548E-2</v>
      </c>
      <c r="CL314" s="11">
        <v>0.14477865360749839</v>
      </c>
      <c r="CM314" s="11">
        <v>0.1242593450323719</v>
      </c>
      <c r="CN314" s="11">
        <v>0.14452345954596391</v>
      </c>
      <c r="CO314" s="11">
        <v>0.10757573701670101</v>
      </c>
      <c r="CP314" s="11">
        <v>0.1833575637885263</v>
      </c>
      <c r="CQ314" s="11">
        <v>0.2022314745394731</v>
      </c>
      <c r="CR314" s="11">
        <v>0.17310570303003051</v>
      </c>
      <c r="CS314" s="11">
        <v>-1.929933589091215E-3</v>
      </c>
      <c r="CT314" s="11">
        <v>0.23232414856828409</v>
      </c>
      <c r="CU314" s="11">
        <v>2.272069900166351E-2</v>
      </c>
      <c r="CV314" s="11">
        <v>-3.2179193005797517E-2</v>
      </c>
      <c r="CW314" s="11">
        <v>5.685021943915558E-2</v>
      </c>
      <c r="CX314" s="11">
        <v>0.20781091747176109</v>
      </c>
      <c r="CY314" s="11">
        <v>0.1516217139338765</v>
      </c>
      <c r="CZ314" s="11">
        <v>0.1782653698446475</v>
      </c>
      <c r="DA314" s="11">
        <v>0.23208985400387691</v>
      </c>
      <c r="DB314" s="11">
        <v>0.1235458369274072</v>
      </c>
      <c r="DC314" s="11">
        <v>9.3485064019636743E-2</v>
      </c>
      <c r="DD314" s="11">
        <v>9.1170054874943895E-2</v>
      </c>
      <c r="DE314" s="11">
        <v>1.325742529513319E-2</v>
      </c>
      <c r="DF314" s="11">
        <v>0.14150582897578709</v>
      </c>
      <c r="DG314" s="11">
        <v>0.1323218257639294</v>
      </c>
      <c r="DH314" s="11">
        <v>0.1323218257639294</v>
      </c>
      <c r="DI314" s="11">
        <v>0.1323218257639294</v>
      </c>
      <c r="DJ314" s="11">
        <v>0.1323218257639294</v>
      </c>
      <c r="DK314" s="11">
        <v>-5.803253277278031E-2</v>
      </c>
      <c r="DL314" s="11">
        <v>3.3961967402827753E-2</v>
      </c>
      <c r="DM314" s="11">
        <v>-0.1042779236768908</v>
      </c>
      <c r="DN314" s="11">
        <v>5.6426491551051283E-2</v>
      </c>
      <c r="DO314" s="11">
        <v>-1.785407190366683E-4</v>
      </c>
      <c r="DP314" s="11">
        <v>-9.1455184074309748E-2</v>
      </c>
      <c r="DQ314" s="11">
        <v>-2.56576979422245E-2</v>
      </c>
    </row>
    <row r="315" spans="1:121" x14ac:dyDescent="0.25">
      <c r="A315" s="10">
        <v>45967</v>
      </c>
      <c r="B315" s="11">
        <v>0.60068127065303045</v>
      </c>
      <c r="C315" s="11">
        <v>0.32106711927231779</v>
      </c>
      <c r="D315" s="11">
        <v>0.32106711927231779</v>
      </c>
      <c r="E315" s="11">
        <v>0.32106711927231779</v>
      </c>
      <c r="F315" s="11">
        <v>0.32106711927231779</v>
      </c>
      <c r="G315" s="11">
        <v>0.30991678013467738</v>
      </c>
      <c r="H315" s="11">
        <v>0.30190093398873419</v>
      </c>
      <c r="I315" s="11">
        <v>0.44554404892748178</v>
      </c>
      <c r="J315" s="11">
        <v>0.34507317651495389</v>
      </c>
      <c r="K315" s="11">
        <v>0.34507317651495389</v>
      </c>
      <c r="L315" s="11">
        <v>0.34507317651495389</v>
      </c>
      <c r="M315" s="11">
        <v>0.34507317651495389</v>
      </c>
      <c r="N315" s="11">
        <v>0.29194509885681058</v>
      </c>
      <c r="O315" s="11">
        <v>0.45699884681079078</v>
      </c>
      <c r="P315" s="11">
        <v>0.35193361467080853</v>
      </c>
      <c r="Q315" s="11">
        <v>0.34921413436335702</v>
      </c>
      <c r="R315" s="11">
        <v>0.33365026467721659</v>
      </c>
      <c r="S315" s="11">
        <v>0.31601634548082852</v>
      </c>
      <c r="T315" s="11">
        <v>0.40134244075678088</v>
      </c>
      <c r="U315" s="11">
        <v>0.27606591314303047</v>
      </c>
      <c r="V315" s="11">
        <v>0.37403592908952099</v>
      </c>
      <c r="W315" s="11">
        <v>0.29063864216197838</v>
      </c>
      <c r="X315" s="11">
        <v>0.22032854731969559</v>
      </c>
      <c r="Y315" s="11">
        <v>0.39936091144209063</v>
      </c>
      <c r="Z315" s="11">
        <v>0.26289398472255893</v>
      </c>
      <c r="AA315" s="11">
        <v>0.25016905275575652</v>
      </c>
      <c r="AB315" s="11">
        <v>0.23138423502973929</v>
      </c>
      <c r="AC315" s="11">
        <v>0.23707258036420059</v>
      </c>
      <c r="AD315" s="11">
        <v>0.23707258036420059</v>
      </c>
      <c r="AE315" s="11">
        <v>0.23707258036420059</v>
      </c>
      <c r="AF315" s="11">
        <v>0.23707258036420059</v>
      </c>
      <c r="AG315" s="11">
        <v>0.20209560005349769</v>
      </c>
      <c r="AH315" s="11">
        <v>0.51647866244024199</v>
      </c>
      <c r="AI315" s="11">
        <v>0.39480394635819688</v>
      </c>
      <c r="AJ315" s="11">
        <v>0.26096844153399301</v>
      </c>
      <c r="AK315" s="11">
        <v>0.19418218626040409</v>
      </c>
      <c r="AL315" s="11">
        <v>0.32181986726384643</v>
      </c>
      <c r="AM315" s="11">
        <v>0.32181986726384643</v>
      </c>
      <c r="AN315" s="11">
        <v>0.32181986726384643</v>
      </c>
      <c r="AO315" s="11">
        <v>0.32181986726384643</v>
      </c>
      <c r="AP315" s="11">
        <v>0.39448137492033752</v>
      </c>
      <c r="AQ315" s="11">
        <v>5.0726555811561942E-2</v>
      </c>
      <c r="AR315" s="11">
        <v>0.21606961490802701</v>
      </c>
      <c r="AS315" s="11">
        <v>0.30642878937486268</v>
      </c>
      <c r="AT315" s="11">
        <v>0.18457867844485351</v>
      </c>
      <c r="AU315" s="11">
        <v>0.37639310003809379</v>
      </c>
      <c r="AV315" s="11">
        <v>0.32365270282436759</v>
      </c>
      <c r="AW315" s="11">
        <v>0.20746221218582231</v>
      </c>
      <c r="AX315" s="11">
        <v>0.33362759970632688</v>
      </c>
      <c r="AY315" s="11">
        <v>0.2856485514700271</v>
      </c>
      <c r="AZ315" s="11">
        <v>0.15555219257460079</v>
      </c>
      <c r="BA315" s="11">
        <v>4.9881703349132778E-2</v>
      </c>
      <c r="BB315" s="11">
        <v>9.7958084189992745E-2</v>
      </c>
      <c r="BC315" s="11">
        <v>0.17843656804088079</v>
      </c>
      <c r="BD315" s="11">
        <v>0.1103129587858849</v>
      </c>
      <c r="BE315" s="11">
        <v>0.22656995423911661</v>
      </c>
      <c r="BF315" s="11">
        <v>0.29615585197020738</v>
      </c>
      <c r="BG315" s="11">
        <v>0.37014075716678652</v>
      </c>
      <c r="BH315" s="11">
        <v>0.17940196625326779</v>
      </c>
      <c r="BI315" s="11">
        <v>0.21108465075301219</v>
      </c>
      <c r="BJ315" s="11">
        <v>0.29557010753189572</v>
      </c>
      <c r="BK315" s="11">
        <v>0.22017305953764299</v>
      </c>
      <c r="BL315" s="11">
        <v>0.18167981980458409</v>
      </c>
      <c r="BM315" s="11">
        <v>0.31963851419294897</v>
      </c>
      <c r="BN315" s="11">
        <v>0.2484782166014832</v>
      </c>
      <c r="BO315" s="11">
        <v>0.26581541526260472</v>
      </c>
      <c r="BP315" s="11">
        <v>0.26581541526260472</v>
      </c>
      <c r="BQ315" s="11">
        <v>0.26581541526260472</v>
      </c>
      <c r="BR315" s="11">
        <v>0.26581541526260472</v>
      </c>
      <c r="BS315" s="11">
        <v>7.8106902379409204E-2</v>
      </c>
      <c r="BT315" s="11">
        <v>0.14534504802586401</v>
      </c>
      <c r="BU315" s="11">
        <v>0.3621391519976016</v>
      </c>
      <c r="BV315" s="11">
        <v>0.1797510508046907</v>
      </c>
      <c r="BW315" s="11">
        <v>0.18352623550397951</v>
      </c>
      <c r="BX315" s="11">
        <v>0.39868378907613899</v>
      </c>
      <c r="BY315" s="11">
        <v>0.21092483976893089</v>
      </c>
      <c r="BZ315" s="11">
        <v>0.30384450163852272</v>
      </c>
      <c r="CA315" s="11">
        <v>0.18840149516946841</v>
      </c>
      <c r="CB315" s="11">
        <v>0.22480320180828819</v>
      </c>
      <c r="CC315" s="11">
        <v>0.1765154465750538</v>
      </c>
      <c r="CD315" s="11">
        <v>0.29937934494656893</v>
      </c>
      <c r="CE315" s="11">
        <v>0.25581921453492101</v>
      </c>
      <c r="CF315" s="11">
        <v>0.18551855116801799</v>
      </c>
      <c r="CG315" s="11">
        <v>-1.0123635125924509E-2</v>
      </c>
      <c r="CH315" s="11">
        <v>0.22321344944350541</v>
      </c>
      <c r="CI315" s="11">
        <v>0.18875644388386889</v>
      </c>
      <c r="CJ315" s="11">
        <v>0.160212436219594</v>
      </c>
      <c r="CK315" s="11">
        <v>8.6057372515505604E-2</v>
      </c>
      <c r="CL315" s="11">
        <v>0.13911795820059791</v>
      </c>
      <c r="CM315" s="11">
        <v>0.1147398575104321</v>
      </c>
      <c r="CN315" s="11">
        <v>0.1364913746665293</v>
      </c>
      <c r="CO315" s="11">
        <v>0.1097799717653898</v>
      </c>
      <c r="CP315" s="11">
        <v>0.16857183813801721</v>
      </c>
      <c r="CQ315" s="11">
        <v>0.1883254446393241</v>
      </c>
      <c r="CR315" s="11">
        <v>0.164873032479945</v>
      </c>
      <c r="CS315" s="11">
        <v>-4.0844876839924993E-3</v>
      </c>
      <c r="CT315" s="11">
        <v>0.19956814314363339</v>
      </c>
      <c r="CU315" s="11">
        <v>2.373726647498775E-2</v>
      </c>
      <c r="CV315" s="11">
        <v>-3.4119868086736171E-2</v>
      </c>
      <c r="CW315" s="11">
        <v>5.4385987452287843E-2</v>
      </c>
      <c r="CX315" s="11">
        <v>0.21205705128495</v>
      </c>
      <c r="CY315" s="11">
        <v>0.14598061496834869</v>
      </c>
      <c r="CZ315" s="11">
        <v>0.17462610196286099</v>
      </c>
      <c r="DA315" s="11">
        <v>0.19934007628646649</v>
      </c>
      <c r="DB315" s="11">
        <v>0.1122658966745254</v>
      </c>
      <c r="DC315" s="11">
        <v>9.5661256305842546E-2</v>
      </c>
      <c r="DD315" s="11">
        <v>8.8047786316679977E-2</v>
      </c>
      <c r="DE315" s="11">
        <v>9.3089352015314208E-3</v>
      </c>
      <c r="DF315" s="11">
        <v>0.14298161282894031</v>
      </c>
      <c r="DG315" s="11">
        <v>0.1345753087824095</v>
      </c>
      <c r="DH315" s="11">
        <v>0.1345753087824095</v>
      </c>
      <c r="DI315" s="11">
        <v>0.1345753087824095</v>
      </c>
      <c r="DJ315" s="11">
        <v>0.1345753087824095</v>
      </c>
      <c r="DK315" s="11">
        <v>-6.2640304442986849E-2</v>
      </c>
      <c r="DL315" s="11">
        <v>3.7596924504002649E-2</v>
      </c>
      <c r="DM315" s="11">
        <v>-0.1073084365021907</v>
      </c>
      <c r="DN315" s="11">
        <v>5.2852264548883372E-2</v>
      </c>
      <c r="DO315" s="11">
        <v>1.8112475449858501E-3</v>
      </c>
      <c r="DP315" s="11">
        <v>-9.23082257565353E-2</v>
      </c>
      <c r="DQ315" s="11">
        <v>-2.783170612940045E-2</v>
      </c>
    </row>
    <row r="316" spans="1:121" x14ac:dyDescent="0.25">
      <c r="A316" s="10">
        <v>45968</v>
      </c>
      <c r="B316" s="11">
        <v>0.60928864868215227</v>
      </c>
      <c r="C316" s="11">
        <v>0.32942556344882751</v>
      </c>
      <c r="D316" s="11">
        <v>0.32942556344882751</v>
      </c>
      <c r="E316" s="11">
        <v>0.32942556344882751</v>
      </c>
      <c r="F316" s="11">
        <v>0.32942556344882751</v>
      </c>
      <c r="G316" s="11">
        <v>0.31677778447364302</v>
      </c>
      <c r="H316" s="11">
        <v>0.30890167404908109</v>
      </c>
      <c r="I316" s="11">
        <v>0.45469006358592062</v>
      </c>
      <c r="J316" s="11">
        <v>0.34701467431029021</v>
      </c>
      <c r="K316" s="11">
        <v>0.34701467431029021</v>
      </c>
      <c r="L316" s="11">
        <v>0.34701467431029021</v>
      </c>
      <c r="M316" s="11">
        <v>0.34701467431029021</v>
      </c>
      <c r="N316" s="11">
        <v>0.31397350581818922</v>
      </c>
      <c r="O316" s="11">
        <v>0.46410160508082732</v>
      </c>
      <c r="P316" s="11">
        <v>0.36048735239065821</v>
      </c>
      <c r="Q316" s="11">
        <v>0.35491396053153701</v>
      </c>
      <c r="R316" s="11">
        <v>0.34578496178818541</v>
      </c>
      <c r="S316" s="11">
        <v>0.31682942970193811</v>
      </c>
      <c r="T316" s="11">
        <v>0.42523613531435678</v>
      </c>
      <c r="U316" s="11">
        <v>0.27981733308546208</v>
      </c>
      <c r="V316" s="11">
        <v>0.38272950903127262</v>
      </c>
      <c r="W316" s="11">
        <v>0.28540215826240251</v>
      </c>
      <c r="X316" s="11">
        <v>0.22425585238225071</v>
      </c>
      <c r="Y316" s="11">
        <v>0.40688572514784749</v>
      </c>
      <c r="Z316" s="11">
        <v>0.26950869585553971</v>
      </c>
      <c r="AA316" s="11">
        <v>0.24649803228925449</v>
      </c>
      <c r="AB316" s="11">
        <v>0.23900608324836781</v>
      </c>
      <c r="AC316" s="11">
        <v>0.24372471751597199</v>
      </c>
      <c r="AD316" s="11">
        <v>0.24372471751597199</v>
      </c>
      <c r="AE316" s="11">
        <v>0.24372471751597199</v>
      </c>
      <c r="AF316" s="11">
        <v>0.24372471751597199</v>
      </c>
      <c r="AG316" s="11">
        <v>0.19998897690235151</v>
      </c>
      <c r="AH316" s="11">
        <v>0.51482627339507747</v>
      </c>
      <c r="AI316" s="11">
        <v>0.37276117236863621</v>
      </c>
      <c r="AJ316" s="11">
        <v>0.27422081458651387</v>
      </c>
      <c r="AK316" s="11">
        <v>0.2043873039092774</v>
      </c>
      <c r="AL316" s="11">
        <v>0.32195696712599742</v>
      </c>
      <c r="AM316" s="11">
        <v>0.32195696712599742</v>
      </c>
      <c r="AN316" s="11">
        <v>0.32195696712599742</v>
      </c>
      <c r="AO316" s="11">
        <v>0.32195696712599742</v>
      </c>
      <c r="AP316" s="11">
        <v>0.41042951665852989</v>
      </c>
      <c r="AQ316" s="11">
        <v>5.2243189499027842E-2</v>
      </c>
      <c r="AR316" s="11">
        <v>0.22786110773987781</v>
      </c>
      <c r="AS316" s="11">
        <v>0.31453842686537392</v>
      </c>
      <c r="AT316" s="11">
        <v>0.17656326207534459</v>
      </c>
      <c r="AU316" s="11">
        <v>0.37235143284992089</v>
      </c>
      <c r="AV316" s="11">
        <v>0.33811247729877558</v>
      </c>
      <c r="AW316" s="11">
        <v>0.2132007147597097</v>
      </c>
      <c r="AX316" s="11">
        <v>0.34489646222093429</v>
      </c>
      <c r="AY316" s="11">
        <v>0.2929436068772151</v>
      </c>
      <c r="AZ316" s="11">
        <v>0.16670726534674099</v>
      </c>
      <c r="BA316" s="11">
        <v>6.1445674583735073E-2</v>
      </c>
      <c r="BB316" s="11">
        <v>0.10143603170417689</v>
      </c>
      <c r="BC316" s="11">
        <v>0.17026957185055469</v>
      </c>
      <c r="BD316" s="11">
        <v>0.10243292473197151</v>
      </c>
      <c r="BE316" s="11">
        <v>0.2343305110961664</v>
      </c>
      <c r="BF316" s="11">
        <v>0.29513256416386291</v>
      </c>
      <c r="BG316" s="11">
        <v>0.380929892073816</v>
      </c>
      <c r="BH316" s="11">
        <v>0.1847729059536731</v>
      </c>
      <c r="BI316" s="11">
        <v>0.20959173978603071</v>
      </c>
      <c r="BJ316" s="11">
        <v>0.29397305085974251</v>
      </c>
      <c r="BK316" s="11">
        <v>0.21920975854914129</v>
      </c>
      <c r="BL316" s="11">
        <v>0.1837827304951489</v>
      </c>
      <c r="BM316" s="11">
        <v>0.32104639474525132</v>
      </c>
      <c r="BN316" s="11">
        <v>0.24860770942848151</v>
      </c>
      <c r="BO316" s="11">
        <v>0.26961395225032958</v>
      </c>
      <c r="BP316" s="11">
        <v>0.26961395225032958</v>
      </c>
      <c r="BQ316" s="11">
        <v>0.26961395225032958</v>
      </c>
      <c r="BR316" s="11">
        <v>0.26961395225032958</v>
      </c>
      <c r="BS316" s="11">
        <v>8.453424040769475E-2</v>
      </c>
      <c r="BT316" s="11">
        <v>0.15167189780458551</v>
      </c>
      <c r="BU316" s="11">
        <v>0.35983957803901911</v>
      </c>
      <c r="BV316" s="11">
        <v>0.19048967621314691</v>
      </c>
      <c r="BW316" s="11">
        <v>0.1892733090084964</v>
      </c>
      <c r="BX316" s="11">
        <v>0.39437742015617272</v>
      </c>
      <c r="BY316" s="11">
        <v>0.2198902437356389</v>
      </c>
      <c r="BZ316" s="11">
        <v>0.30572648937687852</v>
      </c>
      <c r="CA316" s="11">
        <v>0.18369749724456089</v>
      </c>
      <c r="CB316" s="11">
        <v>0.22847866681578879</v>
      </c>
      <c r="CC316" s="11">
        <v>0.1877303294028401</v>
      </c>
      <c r="CD316" s="11">
        <v>0.30325618880944211</v>
      </c>
      <c r="CE316" s="11">
        <v>0.25594946877414332</v>
      </c>
      <c r="CF316" s="11">
        <v>0.1890761283723621</v>
      </c>
      <c r="CG316" s="11">
        <v>-8.6948334714019859E-3</v>
      </c>
      <c r="CH316" s="11">
        <v>0.22334032179536911</v>
      </c>
      <c r="CI316" s="11">
        <v>0.19835465751660691</v>
      </c>
      <c r="CJ316" s="11">
        <v>0.16602533412137219</v>
      </c>
      <c r="CK316" s="11">
        <v>9.4526515885157369E-2</v>
      </c>
      <c r="CL316" s="11">
        <v>0.146453446654881</v>
      </c>
      <c r="CM316" s="11">
        <v>0.1210945123407141</v>
      </c>
      <c r="CN316" s="11">
        <v>0.139901828095085</v>
      </c>
      <c r="CO316" s="11">
        <v>0.11843410544884291</v>
      </c>
      <c r="CP316" s="11">
        <v>0.17025857138573189</v>
      </c>
      <c r="CQ316" s="11">
        <v>0.18905963663617681</v>
      </c>
      <c r="CR316" s="11">
        <v>0.16836865533816431</v>
      </c>
      <c r="CS316" s="11">
        <v>7.3030693377313938E-3</v>
      </c>
      <c r="CT316" s="11">
        <v>0.1772792540031656</v>
      </c>
      <c r="CU316" s="11">
        <v>3.3999481866904269E-2</v>
      </c>
      <c r="CV316" s="11">
        <v>-1.6136354831491451E-2</v>
      </c>
      <c r="CW316" s="11">
        <v>6.8074730665775407E-2</v>
      </c>
      <c r="CX316" s="11">
        <v>0.22601023966966899</v>
      </c>
      <c r="CY316" s="11">
        <v>0.15214292132372551</v>
      </c>
      <c r="CZ316" s="11">
        <v>0.17879384294417491</v>
      </c>
      <c r="DA316" s="11">
        <v>0.1770554248017959</v>
      </c>
      <c r="DB316" s="11">
        <v>0.1123812614869979</v>
      </c>
      <c r="DC316" s="11">
        <v>0.1042052913624201</v>
      </c>
      <c r="DD316" s="11">
        <v>9.3334410046551852E-2</v>
      </c>
      <c r="DE316" s="11">
        <v>1.8272615574770109E-2</v>
      </c>
      <c r="DF316" s="11">
        <v>0.15372350315784139</v>
      </c>
      <c r="DG316" s="11">
        <v>0.14342279805591751</v>
      </c>
      <c r="DH316" s="11">
        <v>0.14342279805591751</v>
      </c>
      <c r="DI316" s="11">
        <v>0.14342279805591751</v>
      </c>
      <c r="DJ316" s="11">
        <v>0.14342279805591751</v>
      </c>
      <c r="DK316" s="11">
        <v>-5.6901629284445199E-2</v>
      </c>
      <c r="DL316" s="11">
        <v>4.9541729692554659E-2</v>
      </c>
      <c r="DM316" s="11">
        <v>-0.1105092655286798</v>
      </c>
      <c r="DN316" s="11">
        <v>5.8806149117025093E-2</v>
      </c>
      <c r="DO316" s="11">
        <v>9.6234343589627347E-3</v>
      </c>
      <c r="DP316" s="11">
        <v>-8.31698266886991E-2</v>
      </c>
      <c r="DQ316" s="11">
        <v>-1.4922612533503909E-2</v>
      </c>
    </row>
    <row r="317" spans="1:121" x14ac:dyDescent="0.25">
      <c r="A317" s="10">
        <v>45971</v>
      </c>
      <c r="B317" s="11">
        <v>0.61370437518388599</v>
      </c>
      <c r="C317" s="11">
        <v>0.33487715911847632</v>
      </c>
      <c r="D317" s="11">
        <v>0.33487715911847632</v>
      </c>
      <c r="E317" s="11">
        <v>0.33487715911847632</v>
      </c>
      <c r="F317" s="11">
        <v>0.33487715911847632</v>
      </c>
      <c r="G317" s="11">
        <v>0.31687838582702832</v>
      </c>
      <c r="H317" s="11">
        <v>0.31249316884710582</v>
      </c>
      <c r="I317" s="11">
        <v>0.46065533330042258</v>
      </c>
      <c r="J317" s="11">
        <v>0.35848717106938599</v>
      </c>
      <c r="K317" s="11">
        <v>0.35848717106938599</v>
      </c>
      <c r="L317" s="11">
        <v>0.35848717106938599</v>
      </c>
      <c r="M317" s="11">
        <v>0.35848717106938599</v>
      </c>
      <c r="N317" s="11">
        <v>0.30134433576143249</v>
      </c>
      <c r="O317" s="11">
        <v>0.47212860362012549</v>
      </c>
      <c r="P317" s="11">
        <v>0.36606632361162972</v>
      </c>
      <c r="Q317" s="11">
        <v>0.35815817666407762</v>
      </c>
      <c r="R317" s="11">
        <v>0.34660234057640921</v>
      </c>
      <c r="S317" s="11">
        <v>0.32316900227278711</v>
      </c>
      <c r="T317" s="11">
        <v>0.41153757180130368</v>
      </c>
      <c r="U317" s="11">
        <v>0.28417589896356171</v>
      </c>
      <c r="V317" s="11">
        <v>0.38839968900297023</v>
      </c>
      <c r="W317" s="11">
        <v>0.30594737928258953</v>
      </c>
      <c r="X317" s="11">
        <v>0.23150013620669771</v>
      </c>
      <c r="Y317" s="11">
        <v>0.41074607834584809</v>
      </c>
      <c r="Z317" s="11">
        <v>0.26960568586740302</v>
      </c>
      <c r="AA317" s="11">
        <v>0.26072073648864769</v>
      </c>
      <c r="AB317" s="11">
        <v>0.24090123139072711</v>
      </c>
      <c r="AC317" s="11">
        <v>0.2471373732881319</v>
      </c>
      <c r="AD317" s="11">
        <v>0.2471373732881319</v>
      </c>
      <c r="AE317" s="11">
        <v>0.2471373732881319</v>
      </c>
      <c r="AF317" s="11">
        <v>0.2471373732881319</v>
      </c>
      <c r="AG317" s="11">
        <v>0.22003676006563611</v>
      </c>
      <c r="AH317" s="11">
        <v>0.52673946864981369</v>
      </c>
      <c r="AI317" s="11">
        <v>0.41649976268624339</v>
      </c>
      <c r="AJ317" s="11">
        <v>0.27507087228429028</v>
      </c>
      <c r="AK317" s="11">
        <v>0.2083092282115051</v>
      </c>
      <c r="AL317" s="11">
        <v>0.33186979322811799</v>
      </c>
      <c r="AM317" s="11">
        <v>0.33186979322811799</v>
      </c>
      <c r="AN317" s="11">
        <v>0.33186979322811799</v>
      </c>
      <c r="AO317" s="11">
        <v>0.33186979322811799</v>
      </c>
      <c r="AP317" s="11">
        <v>0.41319264534864431</v>
      </c>
      <c r="AQ317" s="11">
        <v>6.1205123479063588E-2</v>
      </c>
      <c r="AR317" s="11">
        <v>0.2333814681318831</v>
      </c>
      <c r="AS317" s="11">
        <v>0.32008272248433539</v>
      </c>
      <c r="AT317" s="11">
        <v>0.18723772898153859</v>
      </c>
      <c r="AU317" s="11">
        <v>0.38801014067089601</v>
      </c>
      <c r="AV317" s="11">
        <v>0.34099061678933751</v>
      </c>
      <c r="AW317" s="11">
        <v>0.2205498317449672</v>
      </c>
      <c r="AX317" s="11">
        <v>0.34599268911083031</v>
      </c>
      <c r="AY317" s="11">
        <v>0.29525128893218833</v>
      </c>
      <c r="AZ317" s="11">
        <v>0.17274001103039249</v>
      </c>
      <c r="BA317" s="11">
        <v>6.2585921675017753E-2</v>
      </c>
      <c r="BB317" s="11">
        <v>0.10595079141419859</v>
      </c>
      <c r="BC317" s="11">
        <v>0.1808978467895479</v>
      </c>
      <c r="BD317" s="11">
        <v>0.1126970616900531</v>
      </c>
      <c r="BE317" s="11">
        <v>0.2393921490353004</v>
      </c>
      <c r="BF317" s="11">
        <v>0.30834402355860457</v>
      </c>
      <c r="BG317" s="11">
        <v>0.38953911404182051</v>
      </c>
      <c r="BH317" s="11">
        <v>0.19259998297047051</v>
      </c>
      <c r="BI317" s="11">
        <v>0.22300986629048111</v>
      </c>
      <c r="BJ317" s="11">
        <v>0.30832722799132323</v>
      </c>
      <c r="BK317" s="11">
        <v>0.23164674041836331</v>
      </c>
      <c r="BL317" s="11">
        <v>0.1888931593280114</v>
      </c>
      <c r="BM317" s="11">
        <v>0.32813019015243072</v>
      </c>
      <c r="BN317" s="11">
        <v>0.2579705188096677</v>
      </c>
      <c r="BO317" s="11">
        <v>0.27714559192443772</v>
      </c>
      <c r="BP317" s="11">
        <v>0.27714559192443772</v>
      </c>
      <c r="BQ317" s="11">
        <v>0.27714559192443772</v>
      </c>
      <c r="BR317" s="11">
        <v>0.27714559192443772</v>
      </c>
      <c r="BS317" s="11">
        <v>8.7266573650069956E-2</v>
      </c>
      <c r="BT317" s="11">
        <v>0.15778506924860161</v>
      </c>
      <c r="BU317" s="11">
        <v>0.36681233446067618</v>
      </c>
      <c r="BV317" s="11">
        <v>0.19318250091998809</v>
      </c>
      <c r="BW317" s="11">
        <v>0.1932621639772574</v>
      </c>
      <c r="BX317" s="11">
        <v>0.40139152144170498</v>
      </c>
      <c r="BY317" s="11">
        <v>0.22458997666074659</v>
      </c>
      <c r="BZ317" s="11">
        <v>0.31684733549929511</v>
      </c>
      <c r="CA317" s="11">
        <v>0.21154233188790419</v>
      </c>
      <c r="CB317" s="11">
        <v>0.23576628259016319</v>
      </c>
      <c r="CC317" s="11">
        <v>0.1911802740200208</v>
      </c>
      <c r="CD317" s="11">
        <v>0.31059366029653529</v>
      </c>
      <c r="CE317" s="11">
        <v>0.26536733106967308</v>
      </c>
      <c r="CF317" s="11">
        <v>0.19612999929754429</v>
      </c>
      <c r="CG317" s="11">
        <v>-2.5190740150038421E-4</v>
      </c>
      <c r="CH317" s="11">
        <v>0.2325136611515162</v>
      </c>
      <c r="CI317" s="11">
        <v>0.2036223707718148</v>
      </c>
      <c r="CJ317" s="11">
        <v>0.17373114437237641</v>
      </c>
      <c r="CK317" s="11">
        <v>9.3631460636448116E-2</v>
      </c>
      <c r="CL317" s="11">
        <v>0.15377943340010969</v>
      </c>
      <c r="CM317" s="11">
        <v>0.12563128442566129</v>
      </c>
      <c r="CN317" s="11">
        <v>0.1466639858500878</v>
      </c>
      <c r="CO317" s="11">
        <v>0.1175194996335531</v>
      </c>
      <c r="CP317" s="11">
        <v>0.18022563998830779</v>
      </c>
      <c r="CQ317" s="11">
        <v>0.1947840909105838</v>
      </c>
      <c r="CR317" s="11">
        <v>0.1752996848081321</v>
      </c>
      <c r="CS317" s="11">
        <v>1.425121625307324E-2</v>
      </c>
      <c r="CT317" s="11">
        <v>0.2001238387108821</v>
      </c>
      <c r="CU317" s="11">
        <v>3.7758849465362232E-2</v>
      </c>
      <c r="CV317" s="11">
        <v>8.4162908518359281E-4</v>
      </c>
      <c r="CW317" s="11">
        <v>7.4271514045682663E-2</v>
      </c>
      <c r="CX317" s="11">
        <v>0.22523208876014361</v>
      </c>
      <c r="CY317" s="11">
        <v>0.15530428584067549</v>
      </c>
      <c r="CZ317" s="11">
        <v>0.18521674605232491</v>
      </c>
      <c r="DA317" s="11">
        <v>0.19989566620257551</v>
      </c>
      <c r="DB317" s="11">
        <v>0.12072256326806199</v>
      </c>
      <c r="DC317" s="11">
        <v>0.1033023212403239</v>
      </c>
      <c r="DD317" s="11">
        <v>0.1017442053490254</v>
      </c>
      <c r="DE317" s="11">
        <v>1.9881694539056749E-2</v>
      </c>
      <c r="DF317" s="11">
        <v>0.1592144176830779</v>
      </c>
      <c r="DG317" s="11">
        <v>0.14248775759591911</v>
      </c>
      <c r="DH317" s="11">
        <v>0.14248775759591911</v>
      </c>
      <c r="DI317" s="11">
        <v>0.14248775759591911</v>
      </c>
      <c r="DJ317" s="11">
        <v>0.14248775759591911</v>
      </c>
      <c r="DK317" s="11">
        <v>-5.4981993990283029E-2</v>
      </c>
      <c r="DL317" s="11">
        <v>4.8875583664471638E-2</v>
      </c>
      <c r="DM317" s="11">
        <v>-0.1037579939897096</v>
      </c>
      <c r="DN317" s="11">
        <v>6.0769697122144077E-2</v>
      </c>
      <c r="DO317" s="11">
        <v>8.7978090853604307E-3</v>
      </c>
      <c r="DP317" s="11">
        <v>-7.8853272289316267E-2</v>
      </c>
      <c r="DQ317" s="11">
        <v>-9.9109136706438949E-3</v>
      </c>
    </row>
    <row r="318" spans="1:121" x14ac:dyDescent="0.25">
      <c r="A318" s="10">
        <v>45972</v>
      </c>
      <c r="B318" s="11">
        <v>0.62903463858102393</v>
      </c>
      <c r="C318" s="11">
        <v>0.35174210092392449</v>
      </c>
      <c r="D318" s="11">
        <v>0.35174210092392449</v>
      </c>
      <c r="E318" s="11">
        <v>0.35174210092392449</v>
      </c>
      <c r="F318" s="11">
        <v>0.35174210092392449</v>
      </c>
      <c r="G318" s="11">
        <v>0.32996129219118192</v>
      </c>
      <c r="H318" s="11">
        <v>0.32496191237584382</v>
      </c>
      <c r="I318" s="11">
        <v>0.47910936633683859</v>
      </c>
      <c r="J318" s="11">
        <v>0.36901549309047682</v>
      </c>
      <c r="K318" s="11">
        <v>0.36901549309047682</v>
      </c>
      <c r="L318" s="11">
        <v>0.36901549309047682</v>
      </c>
      <c r="M318" s="11">
        <v>0.36901549309047682</v>
      </c>
      <c r="N318" s="11">
        <v>0.32554718699784591</v>
      </c>
      <c r="O318" s="11">
        <v>0.48019908307599501</v>
      </c>
      <c r="P318" s="11">
        <v>0.38332531174601892</v>
      </c>
      <c r="Q318" s="11">
        <v>0.37647904465703252</v>
      </c>
      <c r="R318" s="11">
        <v>0.36527761230285433</v>
      </c>
      <c r="S318" s="11">
        <v>0.33625741188698499</v>
      </c>
      <c r="T318" s="11">
        <v>0.43778983488502149</v>
      </c>
      <c r="U318" s="11">
        <v>0.30384477279518651</v>
      </c>
      <c r="V318" s="11">
        <v>0.40594083861197289</v>
      </c>
      <c r="W318" s="11">
        <v>0.31867387295320748</v>
      </c>
      <c r="X318" s="11">
        <v>0.24811245119063161</v>
      </c>
      <c r="Y318" s="11">
        <v>0.42414822888848192</v>
      </c>
      <c r="Z318" s="11">
        <v>0.28221894802309427</v>
      </c>
      <c r="AA318" s="11">
        <v>0.29018709613398558</v>
      </c>
      <c r="AB318" s="11">
        <v>0.25189144405200259</v>
      </c>
      <c r="AC318" s="11">
        <v>0.25898523384979361</v>
      </c>
      <c r="AD318" s="11">
        <v>0.25898523384979361</v>
      </c>
      <c r="AE318" s="11">
        <v>0.25898523384979361</v>
      </c>
      <c r="AF318" s="11">
        <v>0.25898523384979361</v>
      </c>
      <c r="AG318" s="11">
        <v>0.2364944398939286</v>
      </c>
      <c r="AH318" s="11">
        <v>0.53128852314829778</v>
      </c>
      <c r="AI318" s="11">
        <v>0.42170665085047138</v>
      </c>
      <c r="AJ318" s="11">
        <v>0.29082722358062441</v>
      </c>
      <c r="AK318" s="11">
        <v>0.21983260872845459</v>
      </c>
      <c r="AL318" s="11">
        <v>0.33891403997926323</v>
      </c>
      <c r="AM318" s="11">
        <v>0.33891403997926323</v>
      </c>
      <c r="AN318" s="11">
        <v>0.33891403997926323</v>
      </c>
      <c r="AO318" s="11">
        <v>0.33891403997926323</v>
      </c>
      <c r="AP318" s="11">
        <v>0.42844892288344599</v>
      </c>
      <c r="AQ318" s="11">
        <v>6.9429499467556832E-2</v>
      </c>
      <c r="AR318" s="11">
        <v>0.25341542345940021</v>
      </c>
      <c r="AS318" s="11">
        <v>0.33393066503220997</v>
      </c>
      <c r="AT318" s="11">
        <v>0.19900132104747009</v>
      </c>
      <c r="AU318" s="11">
        <v>0.40301857936884428</v>
      </c>
      <c r="AV318" s="11">
        <v>0.35549124414078381</v>
      </c>
      <c r="AW318" s="11">
        <v>0.23450722744680699</v>
      </c>
      <c r="AX318" s="11">
        <v>0.35397729082857032</v>
      </c>
      <c r="AY318" s="11">
        <v>0.31149404857725771</v>
      </c>
      <c r="AZ318" s="11">
        <v>0.18245933505595111</v>
      </c>
      <c r="BA318" s="11">
        <v>7.8633525913827773E-2</v>
      </c>
      <c r="BB318" s="11">
        <v>0.1204932205627991</v>
      </c>
      <c r="BC318" s="11">
        <v>0.19489779700002249</v>
      </c>
      <c r="BD318" s="11">
        <v>0.12972697344846271</v>
      </c>
      <c r="BE318" s="11">
        <v>0.25505072580008181</v>
      </c>
      <c r="BF318" s="11">
        <v>0.31399637130314861</v>
      </c>
      <c r="BG318" s="11">
        <v>0.39547572479145982</v>
      </c>
      <c r="BH318" s="11">
        <v>0.20608411822179851</v>
      </c>
      <c r="BI318" s="11">
        <v>0.22789680930945069</v>
      </c>
      <c r="BJ318" s="11">
        <v>0.31355508492820361</v>
      </c>
      <c r="BK318" s="11">
        <v>0.23696773822163489</v>
      </c>
      <c r="BL318" s="11">
        <v>0.19837270229587989</v>
      </c>
      <c r="BM318" s="11">
        <v>0.34680024173518831</v>
      </c>
      <c r="BN318" s="11">
        <v>0.26462391299671029</v>
      </c>
      <c r="BO318" s="11">
        <v>0.28597882766202187</v>
      </c>
      <c r="BP318" s="11">
        <v>0.28597882766202187</v>
      </c>
      <c r="BQ318" s="11">
        <v>0.28597882766202187</v>
      </c>
      <c r="BR318" s="11">
        <v>0.28597882766202187</v>
      </c>
      <c r="BS318" s="11">
        <v>9.5589740699846715E-2</v>
      </c>
      <c r="BT318" s="11">
        <v>0.17300908054238209</v>
      </c>
      <c r="BU318" s="11">
        <v>0.38388413151753009</v>
      </c>
      <c r="BV318" s="11">
        <v>0.20500499599270741</v>
      </c>
      <c r="BW318" s="11">
        <v>0.20317374168840191</v>
      </c>
      <c r="BX318" s="11">
        <v>0.41787258838453961</v>
      </c>
      <c r="BY318" s="11">
        <v>0.2361164474284132</v>
      </c>
      <c r="BZ318" s="11">
        <v>0.32705294737109392</v>
      </c>
      <c r="CA318" s="11">
        <v>0.22514506783330851</v>
      </c>
      <c r="CB318" s="11">
        <v>0.2443133229273802</v>
      </c>
      <c r="CC318" s="11">
        <v>0.20530212594253669</v>
      </c>
      <c r="CD318" s="11">
        <v>0.32937645156566853</v>
      </c>
      <c r="CE318" s="11">
        <v>0.27205984692686402</v>
      </c>
      <c r="CF318" s="11">
        <v>0.2044028996805545</v>
      </c>
      <c r="CG318" s="11">
        <v>7.4961744965147403E-3</v>
      </c>
      <c r="CH318" s="11">
        <v>0.23903241425895419</v>
      </c>
      <c r="CI318" s="11">
        <v>0.21992036113471161</v>
      </c>
      <c r="CJ318" s="11">
        <v>0.19041661803216289</v>
      </c>
      <c r="CK318" s="11">
        <v>0.1050621723453735</v>
      </c>
      <c r="CL318" s="11">
        <v>0.1661179000209039</v>
      </c>
      <c r="CM318" s="11">
        <v>0.13526612045703049</v>
      </c>
      <c r="CN318" s="11">
        <v>0.15459476004126629</v>
      </c>
      <c r="CO318" s="11">
        <v>0.12919989077919539</v>
      </c>
      <c r="CP318" s="11">
        <v>0.1893724290489387</v>
      </c>
      <c r="CQ318" s="11">
        <v>0.206602553673469</v>
      </c>
      <c r="CR318" s="11">
        <v>0.18342851463290949</v>
      </c>
      <c r="CS318" s="11">
        <v>2.758786428999116E-2</v>
      </c>
      <c r="CT318" s="11">
        <v>0.2057972711646392</v>
      </c>
      <c r="CU318" s="11">
        <v>4.8041349313470372E-2</v>
      </c>
      <c r="CV318" s="11">
        <v>-7.6807141312438274E-3</v>
      </c>
      <c r="CW318" s="11">
        <v>8.7699642644677001E-2</v>
      </c>
      <c r="CX318" s="11">
        <v>0.23885227631091219</v>
      </c>
      <c r="CY318" s="11">
        <v>0.1662797279837023</v>
      </c>
      <c r="CZ318" s="11">
        <v>0.20366094102828039</v>
      </c>
      <c r="DA318" s="11">
        <v>0.2055680199998873</v>
      </c>
      <c r="DB318" s="11">
        <v>0.12665005431514209</v>
      </c>
      <c r="DC318" s="11">
        <v>0.1148341134535316</v>
      </c>
      <c r="DD318" s="11">
        <v>0.10937397758065751</v>
      </c>
      <c r="DE318" s="11">
        <v>3.1972742873964899E-2</v>
      </c>
      <c r="DF318" s="11">
        <v>0.17577047674399779</v>
      </c>
      <c r="DG318" s="11">
        <v>0.1544291187016571</v>
      </c>
      <c r="DH318" s="11">
        <v>0.1544291187016571</v>
      </c>
      <c r="DI318" s="11">
        <v>0.1544291187016571</v>
      </c>
      <c r="DJ318" s="11">
        <v>0.1544291187016571</v>
      </c>
      <c r="DK318" s="11">
        <v>-4.8635594847409543E-2</v>
      </c>
      <c r="DL318" s="11">
        <v>6.0535319234561458E-2</v>
      </c>
      <c r="DM318" s="11">
        <v>-9.4433126047768989E-2</v>
      </c>
      <c r="DN318" s="11">
        <v>7.3910249914497239E-2</v>
      </c>
      <c r="DO318" s="11">
        <v>1.9341833597548149E-2</v>
      </c>
      <c r="DP318" s="11">
        <v>-7.2282673121566998E-2</v>
      </c>
      <c r="DQ318" s="11">
        <v>4.4873652045365198E-3</v>
      </c>
    </row>
    <row r="319" spans="1:121" x14ac:dyDescent="0.25">
      <c r="A319" s="10">
        <v>45973</v>
      </c>
      <c r="B319" s="11">
        <v>0.64372934217597111</v>
      </c>
      <c r="C319" s="11">
        <v>0.3580121225075954</v>
      </c>
      <c r="D319" s="11">
        <v>0.3580121225075954</v>
      </c>
      <c r="E319" s="11">
        <v>0.3580121225075954</v>
      </c>
      <c r="F319" s="11">
        <v>0.3580121225075954</v>
      </c>
      <c r="G319" s="11">
        <v>0.34421033426015701</v>
      </c>
      <c r="H319" s="11">
        <v>0.33691372857167168</v>
      </c>
      <c r="I319" s="11">
        <v>0.48597017776322149</v>
      </c>
      <c r="J319" s="11">
        <v>0.37520860323510541</v>
      </c>
      <c r="K319" s="11">
        <v>0.37520860323510541</v>
      </c>
      <c r="L319" s="11">
        <v>0.37520860323510541</v>
      </c>
      <c r="M319" s="11">
        <v>0.37520860323510541</v>
      </c>
      <c r="N319" s="11">
        <v>0.33440016010398899</v>
      </c>
      <c r="O319" s="11">
        <v>0.48761764000512731</v>
      </c>
      <c r="P319" s="11">
        <v>0.38974183125514528</v>
      </c>
      <c r="Q319" s="11">
        <v>0.3904381644881747</v>
      </c>
      <c r="R319" s="11">
        <v>0.37694852826035108</v>
      </c>
      <c r="S319" s="11">
        <v>0.34192254973975728</v>
      </c>
      <c r="T319" s="11">
        <v>0.44739244644451759</v>
      </c>
      <c r="U319" s="11">
        <v>0.3146089338232394</v>
      </c>
      <c r="V319" s="11">
        <v>0.41246225967109068</v>
      </c>
      <c r="W319" s="11">
        <v>0.3340878997012493</v>
      </c>
      <c r="X319" s="11">
        <v>0.26076978247114629</v>
      </c>
      <c r="Y319" s="11">
        <v>0.4369947550476887</v>
      </c>
      <c r="Z319" s="11">
        <v>0.29595648447569062</v>
      </c>
      <c r="AA319" s="11">
        <v>0.30629980883047142</v>
      </c>
      <c r="AB319" s="11">
        <v>0.25861887638928671</v>
      </c>
      <c r="AC319" s="11">
        <v>0.27034190755315479</v>
      </c>
      <c r="AD319" s="11">
        <v>0.27034190755315479</v>
      </c>
      <c r="AE319" s="11">
        <v>0.27034190755315479</v>
      </c>
      <c r="AF319" s="11">
        <v>0.27034190755315479</v>
      </c>
      <c r="AG319" s="11">
        <v>0.24903395084690569</v>
      </c>
      <c r="AH319" s="11">
        <v>0.55625375201347893</v>
      </c>
      <c r="AI319" s="11">
        <v>0.44958823654687019</v>
      </c>
      <c r="AJ319" s="11">
        <v>0.29652948311384919</v>
      </c>
      <c r="AK319" s="11">
        <v>0.22393607729049839</v>
      </c>
      <c r="AL319" s="11">
        <v>0.35058582057832138</v>
      </c>
      <c r="AM319" s="11">
        <v>0.35058582057832138</v>
      </c>
      <c r="AN319" s="11">
        <v>0.35058582057832138</v>
      </c>
      <c r="AO319" s="11">
        <v>0.35058582057832138</v>
      </c>
      <c r="AP319" s="11">
        <v>0.43795749229685699</v>
      </c>
      <c r="AQ319" s="11">
        <v>7.4267351716523322E-2</v>
      </c>
      <c r="AR319" s="11">
        <v>0.26010810628652631</v>
      </c>
      <c r="AS319" s="11">
        <v>0.34473803199602671</v>
      </c>
      <c r="AT319" s="11">
        <v>0.20494779204334621</v>
      </c>
      <c r="AU319" s="11">
        <v>0.40302354711399729</v>
      </c>
      <c r="AV319" s="11">
        <v>0.36416302337519851</v>
      </c>
      <c r="AW319" s="11">
        <v>0.24425610183478219</v>
      </c>
      <c r="AX319" s="11">
        <v>0.35626042860299623</v>
      </c>
      <c r="AY319" s="11">
        <v>0.30693138166017042</v>
      </c>
      <c r="AZ319" s="11">
        <v>0.18675116586025081</v>
      </c>
      <c r="BA319" s="11">
        <v>8.6828181537229154E-2</v>
      </c>
      <c r="BB319" s="11">
        <v>0.12431409197818601</v>
      </c>
      <c r="BC319" s="11">
        <v>0.20178848790184881</v>
      </c>
      <c r="BD319" s="11">
        <v>0.133576522414975</v>
      </c>
      <c r="BE319" s="11">
        <v>0.26087224688312682</v>
      </c>
      <c r="BF319" s="11">
        <v>0.32838995978532881</v>
      </c>
      <c r="BG319" s="11">
        <v>0.4053122247501284</v>
      </c>
      <c r="BH319" s="11">
        <v>0.20941366098036779</v>
      </c>
      <c r="BI319" s="11">
        <v>0.2421746054527574</v>
      </c>
      <c r="BJ319" s="11">
        <v>0.32882890238861062</v>
      </c>
      <c r="BK319" s="11">
        <v>0.25051755082274441</v>
      </c>
      <c r="BL319" s="11">
        <v>0.20727607244660429</v>
      </c>
      <c r="BM319" s="11">
        <v>0.35605116781144369</v>
      </c>
      <c r="BN319" s="11">
        <v>0.27564808065205049</v>
      </c>
      <c r="BO319" s="11">
        <v>0.29457275676368933</v>
      </c>
      <c r="BP319" s="11">
        <v>0.29457275676368933</v>
      </c>
      <c r="BQ319" s="11">
        <v>0.29457275676368933</v>
      </c>
      <c r="BR319" s="11">
        <v>0.29457275676368933</v>
      </c>
      <c r="BS319" s="11">
        <v>9.0741835805612681E-2</v>
      </c>
      <c r="BT319" s="11">
        <v>0.17700903054973921</v>
      </c>
      <c r="BU319" s="11">
        <v>0.38934643883015002</v>
      </c>
      <c r="BV319" s="11">
        <v>0.21098124233436821</v>
      </c>
      <c r="BW319" s="11">
        <v>0.20927809421264459</v>
      </c>
      <c r="BX319" s="11">
        <v>0.42180870545702048</v>
      </c>
      <c r="BY319" s="11">
        <v>0.24058234682648599</v>
      </c>
      <c r="BZ319" s="11">
        <v>0.33305622864314888</v>
      </c>
      <c r="CA319" s="11">
        <v>0.23435721677048529</v>
      </c>
      <c r="CB319" s="11">
        <v>0.25262881012473909</v>
      </c>
      <c r="CC319" s="11">
        <v>0.21225281613046401</v>
      </c>
      <c r="CD319" s="11">
        <v>0.3383327759271002</v>
      </c>
      <c r="CE319" s="11">
        <v>0.2831488362113681</v>
      </c>
      <c r="CF319" s="11">
        <v>0.21245167381824001</v>
      </c>
      <c r="CG319" s="11">
        <v>1.2053854676498331E-2</v>
      </c>
      <c r="CH319" s="11">
        <v>0.24983349189540641</v>
      </c>
      <c r="CI319" s="11">
        <v>0.22196131350736209</v>
      </c>
      <c r="CJ319" s="11">
        <v>0.19686029664189619</v>
      </c>
      <c r="CK319" s="11">
        <v>0.11317228980111491</v>
      </c>
      <c r="CL319" s="11">
        <v>0.17008807628413861</v>
      </c>
      <c r="CM319" s="11">
        <v>0.13924129976512981</v>
      </c>
      <c r="CN319" s="11">
        <v>0.1623106767387372</v>
      </c>
      <c r="CO319" s="11">
        <v>0.1374871563959279</v>
      </c>
      <c r="CP319" s="11">
        <v>0.19475287543048861</v>
      </c>
      <c r="CQ319" s="11">
        <v>0.21171801252088879</v>
      </c>
      <c r="CR319" s="11">
        <v>0.19133712131668901</v>
      </c>
      <c r="CS319" s="11">
        <v>3.1091929308333821E-2</v>
      </c>
      <c r="CT319" s="11">
        <v>0.20824908440863871</v>
      </c>
      <c r="CU319" s="11">
        <v>5.3239131314850363E-2</v>
      </c>
      <c r="CV319" s="11">
        <v>-9.0759558905352256E-3</v>
      </c>
      <c r="CW319" s="11">
        <v>0.10126408099604919</v>
      </c>
      <c r="CX319" s="11">
        <v>0.24181082652864119</v>
      </c>
      <c r="CY319" s="11">
        <v>0.17680015186274531</v>
      </c>
      <c r="CZ319" s="11">
        <v>0.20702735712916431</v>
      </c>
      <c r="DA319" s="11">
        <v>0.2080193670950112</v>
      </c>
      <c r="DB319" s="11">
        <v>0.13647145572944569</v>
      </c>
      <c r="DC319" s="11">
        <v>0.1230159477702253</v>
      </c>
      <c r="DD319" s="11">
        <v>0.1153405285509537</v>
      </c>
      <c r="DE319" s="11">
        <v>3.792388380677747E-2</v>
      </c>
      <c r="DF319" s="11">
        <v>0.1817055368257301</v>
      </c>
      <c r="DG319" s="11">
        <v>0.1629015431328793</v>
      </c>
      <c r="DH319" s="11">
        <v>0.1629015431328793</v>
      </c>
      <c r="DI319" s="11">
        <v>0.1629015431328793</v>
      </c>
      <c r="DJ319" s="11">
        <v>0.1629015431328793</v>
      </c>
      <c r="DK319" s="11">
        <v>-4.6816056035383191E-2</v>
      </c>
      <c r="DL319" s="11">
        <v>6.3068023948132268E-2</v>
      </c>
      <c r="DM319" s="11">
        <v>-9.3410811056879095E-2</v>
      </c>
      <c r="DN319" s="11">
        <v>7.5582657711624313E-2</v>
      </c>
      <c r="DO319" s="11">
        <v>2.6822844354147609E-2</v>
      </c>
      <c r="DP319" s="11">
        <v>-6.9540368279727427E-2</v>
      </c>
      <c r="DQ319" s="11">
        <v>1.9887891403047139E-2</v>
      </c>
    </row>
    <row r="320" spans="1:121" x14ac:dyDescent="0.25">
      <c r="A320" s="10">
        <v>45974</v>
      </c>
      <c r="B320" s="11">
        <v>0.62120244671480229</v>
      </c>
      <c r="C320" s="11">
        <v>0.33707515597980131</v>
      </c>
      <c r="D320" s="11">
        <v>0.33707515597980131</v>
      </c>
      <c r="E320" s="11">
        <v>0.33707515597980131</v>
      </c>
      <c r="F320" s="11">
        <v>0.33707515597980131</v>
      </c>
      <c r="G320" s="11">
        <v>0.32946353900675079</v>
      </c>
      <c r="H320" s="11">
        <v>0.31859166359942548</v>
      </c>
      <c r="I320" s="11">
        <v>0.46306043538501629</v>
      </c>
      <c r="J320" s="11">
        <v>0.36575028361070289</v>
      </c>
      <c r="K320" s="11">
        <v>0.36575028361070289</v>
      </c>
      <c r="L320" s="11">
        <v>0.36575028361070289</v>
      </c>
      <c r="M320" s="11">
        <v>0.36575028361070289</v>
      </c>
      <c r="N320" s="11">
        <v>0.32652157268582932</v>
      </c>
      <c r="O320" s="11">
        <v>0.46671371474088308</v>
      </c>
      <c r="P320" s="11">
        <v>0.36831567627389511</v>
      </c>
      <c r="Q320" s="11">
        <v>0.37602688822513941</v>
      </c>
      <c r="R320" s="11">
        <v>0.36497207613986848</v>
      </c>
      <c r="S320" s="11">
        <v>0.33394415627045732</v>
      </c>
      <c r="T320" s="11">
        <v>0.43884672810706737</v>
      </c>
      <c r="U320" s="11">
        <v>0.30240196982864997</v>
      </c>
      <c r="V320" s="11">
        <v>0.39068581558611482</v>
      </c>
      <c r="W320" s="11">
        <v>0.33162663431494971</v>
      </c>
      <c r="X320" s="11">
        <v>0.24770246160544859</v>
      </c>
      <c r="Y320" s="11">
        <v>0.4173011048860662</v>
      </c>
      <c r="Z320" s="11">
        <v>0.28173906295556411</v>
      </c>
      <c r="AA320" s="11">
        <v>0.31193140760084409</v>
      </c>
      <c r="AB320" s="11">
        <v>0.25447998878224842</v>
      </c>
      <c r="AC320" s="11">
        <v>0.25293219257324878</v>
      </c>
      <c r="AD320" s="11">
        <v>0.25293219257324878</v>
      </c>
      <c r="AE320" s="11">
        <v>0.25293219257324878</v>
      </c>
      <c r="AF320" s="11">
        <v>0.25293219257324878</v>
      </c>
      <c r="AG320" s="11">
        <v>0.23608826668252481</v>
      </c>
      <c r="AH320" s="11">
        <v>0.53204810590254836</v>
      </c>
      <c r="AI320" s="11">
        <v>0.43604658415397052</v>
      </c>
      <c r="AJ320" s="11">
        <v>0.28892898417271118</v>
      </c>
      <c r="AK320" s="11">
        <v>0.2089477722675972</v>
      </c>
      <c r="AL320" s="11">
        <v>0.3332409149852551</v>
      </c>
      <c r="AM320" s="11">
        <v>0.3332409149852551</v>
      </c>
      <c r="AN320" s="11">
        <v>0.3332409149852551</v>
      </c>
      <c r="AO320" s="11">
        <v>0.3332409149852551</v>
      </c>
      <c r="AP320" s="11">
        <v>0.43316853317689769</v>
      </c>
      <c r="AQ320" s="11">
        <v>6.6878826113430989E-2</v>
      </c>
      <c r="AR320" s="11">
        <v>0.25596432144230091</v>
      </c>
      <c r="AS320" s="11">
        <v>0.3368261809057731</v>
      </c>
      <c r="AT320" s="11">
        <v>0.198997070646771</v>
      </c>
      <c r="AU320" s="11">
        <v>0.39268867294519372</v>
      </c>
      <c r="AV320" s="11">
        <v>0.3594330661839984</v>
      </c>
      <c r="AW320" s="11">
        <v>0.24196056757813841</v>
      </c>
      <c r="AX320" s="11">
        <v>0.34263067931932228</v>
      </c>
      <c r="AY320" s="11">
        <v>0.28788952210367857</v>
      </c>
      <c r="AZ320" s="11">
        <v>0.16439125694798259</v>
      </c>
      <c r="BA320" s="11">
        <v>8.1604749182821346E-2</v>
      </c>
      <c r="BB320" s="11">
        <v>0.12223983933071469</v>
      </c>
      <c r="BC320" s="11">
        <v>0.19819481762779079</v>
      </c>
      <c r="BD320" s="11">
        <v>0.13018682423348829</v>
      </c>
      <c r="BE320" s="11">
        <v>0.24143292112801459</v>
      </c>
      <c r="BF320" s="11">
        <v>0.31024341647854592</v>
      </c>
      <c r="BG320" s="11">
        <v>0.38483696614648188</v>
      </c>
      <c r="BH320" s="11">
        <v>0.2034408845686182</v>
      </c>
      <c r="BI320" s="11">
        <v>0.2250346895874169</v>
      </c>
      <c r="BJ320" s="11">
        <v>0.31049330328169428</v>
      </c>
      <c r="BK320" s="11">
        <v>0.23343478779466159</v>
      </c>
      <c r="BL320" s="11">
        <v>0.19606576102340001</v>
      </c>
      <c r="BM320" s="11">
        <v>0.35199621070299841</v>
      </c>
      <c r="BN320" s="11">
        <v>0.25926556338305412</v>
      </c>
      <c r="BO320" s="11">
        <v>0.27928548933877972</v>
      </c>
      <c r="BP320" s="11">
        <v>0.27928548933877972</v>
      </c>
      <c r="BQ320" s="11">
        <v>0.27928548933877972</v>
      </c>
      <c r="BR320" s="11">
        <v>0.27928548933877972</v>
      </c>
      <c r="BS320" s="11">
        <v>7.0190865394107238E-2</v>
      </c>
      <c r="BT320" s="11">
        <v>0.17483756074860921</v>
      </c>
      <c r="BU320" s="11">
        <v>0.38452916327964171</v>
      </c>
      <c r="BV320" s="11">
        <v>0.20500072430927599</v>
      </c>
      <c r="BW320" s="11">
        <v>0.1967444619090819</v>
      </c>
      <c r="BX320" s="11">
        <v>0.41707352809377318</v>
      </c>
      <c r="BY320" s="11">
        <v>0.2333098204888637</v>
      </c>
      <c r="BZ320" s="11">
        <v>0.3238878218587915</v>
      </c>
      <c r="CA320" s="11">
        <v>0.20481229125674799</v>
      </c>
      <c r="CB320" s="11">
        <v>0.23783684767652979</v>
      </c>
      <c r="CC320" s="11">
        <v>0.20862785470519959</v>
      </c>
      <c r="CD320" s="11">
        <v>0.33172332318729159</v>
      </c>
      <c r="CE320" s="11">
        <v>0.2666699904491574</v>
      </c>
      <c r="CF320" s="11">
        <v>0.1981341525506253</v>
      </c>
      <c r="CG320" s="11">
        <v>5.0932169869721822E-3</v>
      </c>
      <c r="CH320" s="11">
        <v>0.2337824986199879</v>
      </c>
      <c r="CI320" s="11">
        <v>0.21592656961049639</v>
      </c>
      <c r="CJ320" s="11">
        <v>0.18981849354154681</v>
      </c>
      <c r="CK320" s="11">
        <v>0.1042923762565471</v>
      </c>
      <c r="CL320" s="11">
        <v>0.15991085939131169</v>
      </c>
      <c r="CM320" s="11">
        <v>0.13713950783793921</v>
      </c>
      <c r="CN320" s="11">
        <v>0.14858525724933561</v>
      </c>
      <c r="CO320" s="11">
        <v>0.12841328014209411</v>
      </c>
      <c r="CP320" s="11">
        <v>0.18653568238689361</v>
      </c>
      <c r="CQ320" s="11">
        <v>0.20451374944355649</v>
      </c>
      <c r="CR320" s="11">
        <v>0.17726893621729059</v>
      </c>
      <c r="CS320" s="11">
        <v>2.9189662691368131E-2</v>
      </c>
      <c r="CT320" s="11">
        <v>0.21345797597553839</v>
      </c>
      <c r="CU320" s="11">
        <v>4.8037634058444738E-2</v>
      </c>
      <c r="CV320" s="11">
        <v>-3.2794192941543732E-2</v>
      </c>
      <c r="CW320" s="11">
        <v>8.5789175733929079E-2</v>
      </c>
      <c r="CX320" s="11">
        <v>0.22927077592643791</v>
      </c>
      <c r="CY320" s="11">
        <v>0.16067240301778879</v>
      </c>
      <c r="CZ320" s="11">
        <v>0.2034180212294148</v>
      </c>
      <c r="DA320" s="11">
        <v>0.19912092189208819</v>
      </c>
      <c r="DB320" s="11">
        <v>0.1218763150071767</v>
      </c>
      <c r="DC320" s="11">
        <v>0.1140575101440495</v>
      </c>
      <c r="DD320" s="11">
        <v>0.1016820831823579</v>
      </c>
      <c r="DE320" s="11">
        <v>3.4820212698658308E-2</v>
      </c>
      <c r="DF320" s="11">
        <v>0.16982997822770021</v>
      </c>
      <c r="DG320" s="11">
        <v>0.1536249331611115</v>
      </c>
      <c r="DH320" s="11">
        <v>0.1536249331611115</v>
      </c>
      <c r="DI320" s="11">
        <v>0.1536249331611115</v>
      </c>
      <c r="DJ320" s="11">
        <v>0.1536249331611115</v>
      </c>
      <c r="DK320" s="11">
        <v>-5.1397177446464548E-2</v>
      </c>
      <c r="DL320" s="11">
        <v>5.2332953413146699E-2</v>
      </c>
      <c r="DM320" s="11">
        <v>-0.1028072068065238</v>
      </c>
      <c r="DN320" s="11">
        <v>6.4434719443029698E-2</v>
      </c>
      <c r="DO320" s="11">
        <v>1.8631751055300679E-2</v>
      </c>
      <c r="DP320" s="11">
        <v>-7.8232464821843761E-2</v>
      </c>
      <c r="DQ320" s="11">
        <v>4.0247679630649458E-3</v>
      </c>
    </row>
    <row r="321" spans="1:121" x14ac:dyDescent="0.25">
      <c r="A321" s="10">
        <v>45975</v>
      </c>
      <c r="B321" s="11">
        <v>0.61785648681291172</v>
      </c>
      <c r="C321" s="11">
        <v>0.3357355738340182</v>
      </c>
      <c r="D321" s="11">
        <v>0.3357355738340182</v>
      </c>
      <c r="E321" s="11">
        <v>0.3357355738340182</v>
      </c>
      <c r="F321" s="11">
        <v>0.3357355738340182</v>
      </c>
      <c r="G321" s="11">
        <v>0.33130178679438588</v>
      </c>
      <c r="H321" s="11">
        <v>0.3158702546586043</v>
      </c>
      <c r="I321" s="11">
        <v>0.46159463173988963</v>
      </c>
      <c r="J321" s="11">
        <v>0.36404369224228361</v>
      </c>
      <c r="K321" s="11">
        <v>0.36404369224228361</v>
      </c>
      <c r="L321" s="11">
        <v>0.36404369224228361</v>
      </c>
      <c r="M321" s="11">
        <v>0.36404369224228361</v>
      </c>
      <c r="N321" s="11">
        <v>0.32575041500975971</v>
      </c>
      <c r="O321" s="11">
        <v>0.4546925989976851</v>
      </c>
      <c r="P321" s="11">
        <v>0.36694479503245248</v>
      </c>
      <c r="Q321" s="11">
        <v>0.37395216547298632</v>
      </c>
      <c r="R321" s="11">
        <v>0.3577685011484244</v>
      </c>
      <c r="S321" s="11">
        <v>0.3314018450163565</v>
      </c>
      <c r="T321" s="11">
        <v>0.43801027152625133</v>
      </c>
      <c r="U321" s="11">
        <v>0.30211512137152452</v>
      </c>
      <c r="V321" s="11">
        <v>0.38929252226178562</v>
      </c>
      <c r="W321" s="11">
        <v>0.32950902592545472</v>
      </c>
      <c r="X321" s="11">
        <v>0.24582122170587861</v>
      </c>
      <c r="Y321" s="11">
        <v>0.41437597195435649</v>
      </c>
      <c r="Z321" s="11">
        <v>0.28351132216213393</v>
      </c>
      <c r="AA321" s="11">
        <v>0.31567616286690581</v>
      </c>
      <c r="AB321" s="11">
        <v>0.25064222437858569</v>
      </c>
      <c r="AC321" s="11">
        <v>0.25034629660163032</v>
      </c>
      <c r="AD321" s="11">
        <v>0.25034629660163032</v>
      </c>
      <c r="AE321" s="11">
        <v>0.25034629660163032</v>
      </c>
      <c r="AF321" s="11">
        <v>0.25034629660163032</v>
      </c>
      <c r="AG321" s="11">
        <v>0.23422453823906131</v>
      </c>
      <c r="AH321" s="11">
        <v>0.51654672543687941</v>
      </c>
      <c r="AI321" s="11">
        <v>0.4176807553607178</v>
      </c>
      <c r="AJ321" s="11">
        <v>0.2834895218970328</v>
      </c>
      <c r="AK321" s="11">
        <v>0.2056227120448646</v>
      </c>
      <c r="AL321" s="11">
        <v>0.32753628803683021</v>
      </c>
      <c r="AM321" s="11">
        <v>0.32753628803683021</v>
      </c>
      <c r="AN321" s="11">
        <v>0.32753628803683021</v>
      </c>
      <c r="AO321" s="11">
        <v>0.32753628803683021</v>
      </c>
      <c r="AP321" s="11">
        <v>0.42472740541790582</v>
      </c>
      <c r="AQ321" s="11">
        <v>6.5545693535943306E-2</v>
      </c>
      <c r="AR321" s="11">
        <v>0.25212201609809171</v>
      </c>
      <c r="AS321" s="11">
        <v>0.33188870382185609</v>
      </c>
      <c r="AT321" s="11">
        <v>0.1906436861047596</v>
      </c>
      <c r="AU321" s="11">
        <v>0.38820772069965659</v>
      </c>
      <c r="AV321" s="11">
        <v>0.35134167208345918</v>
      </c>
      <c r="AW321" s="11">
        <v>0.23998554991962021</v>
      </c>
      <c r="AX321" s="11">
        <v>0.33654371478651052</v>
      </c>
      <c r="AY321" s="11">
        <v>0.2803737382095095</v>
      </c>
      <c r="AZ321" s="11">
        <v>0.15771231822087259</v>
      </c>
      <c r="BA321" s="11">
        <v>8.0313362840888969E-2</v>
      </c>
      <c r="BB321" s="11">
        <v>0.1204552065834021</v>
      </c>
      <c r="BC321" s="11">
        <v>0.18947450783804459</v>
      </c>
      <c r="BD321" s="11">
        <v>0.1219614679870662</v>
      </c>
      <c r="BE321" s="11">
        <v>0.24018916054440581</v>
      </c>
      <c r="BF321" s="11">
        <v>0.3065019107576008</v>
      </c>
      <c r="BG321" s="11">
        <v>0.37675542251437538</v>
      </c>
      <c r="BH321" s="11">
        <v>0.19505654007897119</v>
      </c>
      <c r="BI321" s="11">
        <v>0.2222415364874146</v>
      </c>
      <c r="BJ321" s="11">
        <v>0.30750529937967719</v>
      </c>
      <c r="BK321" s="11">
        <v>0.2299126153060185</v>
      </c>
      <c r="BL321" s="11">
        <v>0.19580233266094499</v>
      </c>
      <c r="BM321" s="11">
        <v>0.3421565538972422</v>
      </c>
      <c r="BN321" s="11">
        <v>0.25387745971224968</v>
      </c>
      <c r="BO321" s="11">
        <v>0.2736534709111742</v>
      </c>
      <c r="BP321" s="11">
        <v>0.2736534709111742</v>
      </c>
      <c r="BQ321" s="11">
        <v>0.2736534709111742</v>
      </c>
      <c r="BR321" s="11">
        <v>0.2736534709111742</v>
      </c>
      <c r="BS321" s="11">
        <v>6.4052259342550988E-2</v>
      </c>
      <c r="BT321" s="11">
        <v>0.17296928490399541</v>
      </c>
      <c r="BU321" s="11">
        <v>0.37628839631401823</v>
      </c>
      <c r="BV321" s="11">
        <v>0.19660551245264671</v>
      </c>
      <c r="BW321" s="11">
        <v>0.1949400546079727</v>
      </c>
      <c r="BX321" s="11">
        <v>0.40872719727669238</v>
      </c>
      <c r="BY321" s="11">
        <v>0.22810507893587689</v>
      </c>
      <c r="BZ321" s="11">
        <v>0.32223354028429552</v>
      </c>
      <c r="CA321" s="11">
        <v>0.19543037032458521</v>
      </c>
      <c r="CB321" s="11">
        <v>0.2323873057294179</v>
      </c>
      <c r="CC321" s="11">
        <v>0.1998316145959225</v>
      </c>
      <c r="CD321" s="11">
        <v>0.32244523794881141</v>
      </c>
      <c r="CE321" s="11">
        <v>0.26125020496173312</v>
      </c>
      <c r="CF321" s="11">
        <v>0.1928594006034299</v>
      </c>
      <c r="CG321" s="11">
        <v>3.8372894362694861E-3</v>
      </c>
      <c r="CH321" s="11">
        <v>0.22850343104036711</v>
      </c>
      <c r="CI321" s="11">
        <v>0.2074552376452512</v>
      </c>
      <c r="CJ321" s="11">
        <v>0.1854239794081525</v>
      </c>
      <c r="CK321" s="11">
        <v>0.103933361826352</v>
      </c>
      <c r="CL321" s="11">
        <v>0.15378948518514851</v>
      </c>
      <c r="CM321" s="11">
        <v>0.13533118101436031</v>
      </c>
      <c r="CN321" s="11">
        <v>0.14352864292171749</v>
      </c>
      <c r="CO321" s="11">
        <v>0.1280464238099259</v>
      </c>
      <c r="CP321" s="11">
        <v>0.18505303099872791</v>
      </c>
      <c r="CQ321" s="11">
        <v>0.2022181144677333</v>
      </c>
      <c r="CR321" s="11">
        <v>0.17208604279883219</v>
      </c>
      <c r="CS321" s="11">
        <v>2.7553002228191129E-2</v>
      </c>
      <c r="CT321" s="11">
        <v>0.2169216503104556</v>
      </c>
      <c r="CU321" s="11">
        <v>4.0735980379618342E-2</v>
      </c>
      <c r="CV321" s="11">
        <v>-4.0325862789869937E-2</v>
      </c>
      <c r="CW321" s="11">
        <v>7.689009936815383E-2</v>
      </c>
      <c r="CX321" s="11">
        <v>0.22362405597020099</v>
      </c>
      <c r="CY321" s="11">
        <v>0.15827691975929881</v>
      </c>
      <c r="CZ321" s="11">
        <v>0.19465969762686369</v>
      </c>
      <c r="DA321" s="11">
        <v>0.1952627706110415</v>
      </c>
      <c r="DB321" s="11">
        <v>0.1170760678894527</v>
      </c>
      <c r="DC321" s="11">
        <v>0.11369532098943021</v>
      </c>
      <c r="DD321" s="11">
        <v>9.8652043873036943E-2</v>
      </c>
      <c r="DE321" s="11">
        <v>2.7288922545618769E-2</v>
      </c>
      <c r="DF321" s="11">
        <v>0.1645264247661464</v>
      </c>
      <c r="DG321" s="11">
        <v>0.15324988031555839</v>
      </c>
      <c r="DH321" s="11">
        <v>0.15324988031555839</v>
      </c>
      <c r="DI321" s="11">
        <v>0.15324988031555839</v>
      </c>
      <c r="DJ321" s="11">
        <v>0.15324988031555839</v>
      </c>
      <c r="DK321" s="11">
        <v>-5.2529765602988172E-2</v>
      </c>
      <c r="DL321" s="11">
        <v>4.7499006649736941E-2</v>
      </c>
      <c r="DM321" s="11">
        <v>-0.1041599611146226</v>
      </c>
      <c r="DN321" s="11">
        <v>6.2829803907215709E-2</v>
      </c>
      <c r="DO321" s="11">
        <v>1.8300585590839798E-2</v>
      </c>
      <c r="DP321" s="11">
        <v>-9.0021096837729186E-2</v>
      </c>
      <c r="DQ321" s="11">
        <v>-6.1340317934097674E-3</v>
      </c>
    </row>
    <row r="322" spans="1:121" x14ac:dyDescent="0.25">
      <c r="A322" s="10">
        <v>45978</v>
      </c>
      <c r="B322" s="11">
        <v>0.59502204495232092</v>
      </c>
      <c r="C322" s="11">
        <v>0.32082962292153389</v>
      </c>
      <c r="D322" s="11">
        <v>0.32082962292153389</v>
      </c>
      <c r="E322" s="11">
        <v>0.32082962292153389</v>
      </c>
      <c r="F322" s="11">
        <v>0.32082962292153389</v>
      </c>
      <c r="G322" s="11">
        <v>0.3142466134698938</v>
      </c>
      <c r="H322" s="11">
        <v>0.29729804935424248</v>
      </c>
      <c r="I322" s="11">
        <v>0.44528417459444541</v>
      </c>
      <c r="J322" s="11">
        <v>0.34773318171465362</v>
      </c>
      <c r="K322" s="11">
        <v>0.34773318171465362</v>
      </c>
      <c r="L322" s="11">
        <v>0.34773318171465362</v>
      </c>
      <c r="M322" s="11">
        <v>0.34773318171465362</v>
      </c>
      <c r="N322" s="11">
        <v>0.32169367407711441</v>
      </c>
      <c r="O322" s="11">
        <v>0.44458404792724687</v>
      </c>
      <c r="P322" s="11">
        <v>0.3516905692605472</v>
      </c>
      <c r="Q322" s="11">
        <v>0.35424637978469931</v>
      </c>
      <c r="R322" s="11">
        <v>0.34657647185248752</v>
      </c>
      <c r="S322" s="11">
        <v>0.31654933590554651</v>
      </c>
      <c r="T322" s="11">
        <v>0.43361002011843103</v>
      </c>
      <c r="U322" s="11">
        <v>0.28953357577602112</v>
      </c>
      <c r="V322" s="11">
        <v>0.37378891021043148</v>
      </c>
      <c r="W322" s="11">
        <v>0.32220604676084319</v>
      </c>
      <c r="X322" s="11">
        <v>0.22795314258508581</v>
      </c>
      <c r="Y322" s="11">
        <v>0.39441345601808159</v>
      </c>
      <c r="Z322" s="11">
        <v>0.26706838767458008</v>
      </c>
      <c r="AA322" s="11">
        <v>0.30820905526047188</v>
      </c>
      <c r="AB322" s="11">
        <v>0.24209745640727309</v>
      </c>
      <c r="AC322" s="11">
        <v>0.23269889706522351</v>
      </c>
      <c r="AD322" s="11">
        <v>0.23269889706522351</v>
      </c>
      <c r="AE322" s="11">
        <v>0.23269889706522351</v>
      </c>
      <c r="AF322" s="11">
        <v>0.23269889706522351</v>
      </c>
      <c r="AG322" s="11">
        <v>0.21652278351065621</v>
      </c>
      <c r="AH322" s="11">
        <v>0.50666208199232599</v>
      </c>
      <c r="AI322" s="11">
        <v>0.40355984475041268</v>
      </c>
      <c r="AJ322" s="11">
        <v>0.26884149040034799</v>
      </c>
      <c r="AK322" s="11">
        <v>0.19416115495343231</v>
      </c>
      <c r="AL322" s="11">
        <v>0.31598272563248558</v>
      </c>
      <c r="AM322" s="11">
        <v>0.31598272563248558</v>
      </c>
      <c r="AN322" s="11">
        <v>0.31598272563248558</v>
      </c>
      <c r="AO322" s="11">
        <v>0.31598272563248558</v>
      </c>
      <c r="AP322" s="11">
        <v>0.40514832937725459</v>
      </c>
      <c r="AQ322" s="11">
        <v>5.2804463653842282E-2</v>
      </c>
      <c r="AR322" s="11">
        <v>0.24356713773977751</v>
      </c>
      <c r="AS322" s="11">
        <v>0.32341496227477878</v>
      </c>
      <c r="AT322" s="11">
        <v>0.17502668099319479</v>
      </c>
      <c r="AU322" s="11">
        <v>0.37289448815758552</v>
      </c>
      <c r="AV322" s="11">
        <v>0.33298546333466073</v>
      </c>
      <c r="AW322" s="11">
        <v>0.2331743222717455</v>
      </c>
      <c r="AX322" s="11">
        <v>0.31911102125429869</v>
      </c>
      <c r="AY322" s="11">
        <v>0.26528906279382092</v>
      </c>
      <c r="AZ322" s="11">
        <v>0.13925771681718799</v>
      </c>
      <c r="BA322" s="11">
        <v>6.8756861750174147E-2</v>
      </c>
      <c r="BB322" s="11">
        <v>0.1143005578604548</v>
      </c>
      <c r="BC322" s="11">
        <v>0.17454643577221371</v>
      </c>
      <c r="BD322" s="11">
        <v>0.10788069404964221</v>
      </c>
      <c r="BE322" s="11">
        <v>0.22634944622414691</v>
      </c>
      <c r="BF322" s="11">
        <v>0.29867389022226942</v>
      </c>
      <c r="BG322" s="11">
        <v>0.36053522988182379</v>
      </c>
      <c r="BH322" s="11">
        <v>0.17938165403806039</v>
      </c>
      <c r="BI322" s="11">
        <v>0.21638605837000879</v>
      </c>
      <c r="BJ322" s="11">
        <v>0.30124134218271231</v>
      </c>
      <c r="BK322" s="11">
        <v>0.22254348623701009</v>
      </c>
      <c r="BL322" s="11">
        <v>0.18424802281180061</v>
      </c>
      <c r="BM322" s="11">
        <v>0.32531230071806161</v>
      </c>
      <c r="BN322" s="11">
        <v>0.24296495087257819</v>
      </c>
      <c r="BO322" s="11">
        <v>0.2596242453398987</v>
      </c>
      <c r="BP322" s="11">
        <v>0.2596242453398987</v>
      </c>
      <c r="BQ322" s="11">
        <v>0.2596242453398987</v>
      </c>
      <c r="BR322" s="11">
        <v>0.2596242453398987</v>
      </c>
      <c r="BS322" s="11">
        <v>4.7090653242484848E-2</v>
      </c>
      <c r="BT322" s="11">
        <v>0.16652617689845159</v>
      </c>
      <c r="BU322" s="11">
        <v>0.35759331895261409</v>
      </c>
      <c r="BV322" s="11">
        <v>0.18091030941030239</v>
      </c>
      <c r="BW322" s="11">
        <v>0.17780173406218541</v>
      </c>
      <c r="BX322" s="11">
        <v>0.38936800139744743</v>
      </c>
      <c r="BY322" s="11">
        <v>0.21408913134099319</v>
      </c>
      <c r="BZ322" s="11">
        <v>0.30642297336371488</v>
      </c>
      <c r="CA322" s="11">
        <v>0.1508413049184649</v>
      </c>
      <c r="CB322" s="11">
        <v>0.21881262478352029</v>
      </c>
      <c r="CC322" s="11">
        <v>0.18477355938622739</v>
      </c>
      <c r="CD322" s="11">
        <v>0.30509946584097197</v>
      </c>
      <c r="CE322" s="11">
        <v>0.25027353104190619</v>
      </c>
      <c r="CF322" s="11">
        <v>0.17972011744039659</v>
      </c>
      <c r="CG322" s="11">
        <v>-8.1660641003484802E-3</v>
      </c>
      <c r="CH322" s="11">
        <v>0.21781175264152949</v>
      </c>
      <c r="CI322" s="11">
        <v>0.19161772484578199</v>
      </c>
      <c r="CJ322" s="11">
        <v>0.17788207564668321</v>
      </c>
      <c r="CK322" s="11">
        <v>8.4474245136979764E-2</v>
      </c>
      <c r="CL322" s="11">
        <v>0.14427884643589639</v>
      </c>
      <c r="CM322" s="11">
        <v>0.1290948187195573</v>
      </c>
      <c r="CN322" s="11">
        <v>0.13093273544361339</v>
      </c>
      <c r="CO322" s="11">
        <v>0.10816226435701221</v>
      </c>
      <c r="CP322" s="11">
        <v>0.17088279580183999</v>
      </c>
      <c r="CQ322" s="11">
        <v>0.18880671988002831</v>
      </c>
      <c r="CR322" s="11">
        <v>0.15917557707254271</v>
      </c>
      <c r="CS322" s="11">
        <v>2.1908664341441671E-2</v>
      </c>
      <c r="CT322" s="11">
        <v>0.21001502300509589</v>
      </c>
      <c r="CU322" s="11">
        <v>2.7085230524680041E-2</v>
      </c>
      <c r="CV322" s="11">
        <v>-7.6121316824558694E-2</v>
      </c>
      <c r="CW322" s="11">
        <v>6.9406869870586529E-2</v>
      </c>
      <c r="CX322" s="11">
        <v>0.19612624850978411</v>
      </c>
      <c r="CY322" s="11">
        <v>0.14192898828435679</v>
      </c>
      <c r="CZ322" s="11">
        <v>0.1796665507012252</v>
      </c>
      <c r="DA322" s="11">
        <v>0.1820779017457235</v>
      </c>
      <c r="DB322" s="11">
        <v>0.1073541430147311</v>
      </c>
      <c r="DC322" s="11">
        <v>9.4064129509096928E-2</v>
      </c>
      <c r="DD322" s="11">
        <v>8.8207430480583771E-2</v>
      </c>
      <c r="DE322" s="11">
        <v>1.439630234473355E-2</v>
      </c>
      <c r="DF322" s="11">
        <v>0.1493373725499583</v>
      </c>
      <c r="DG322" s="11">
        <v>0.13292145763256411</v>
      </c>
      <c r="DH322" s="11">
        <v>0.13292145763256411</v>
      </c>
      <c r="DI322" s="11">
        <v>0.13292145763256411</v>
      </c>
      <c r="DJ322" s="11">
        <v>0.13292145763256411</v>
      </c>
      <c r="DK322" s="11">
        <v>-6.2665195908538807E-2</v>
      </c>
      <c r="DL322" s="11">
        <v>2.3959157249674231E-2</v>
      </c>
      <c r="DM322" s="11">
        <v>-0.1170084665145065</v>
      </c>
      <c r="DN322" s="11">
        <v>4.758626278167033E-2</v>
      </c>
      <c r="DO322" s="11">
        <v>3.5092431138905589E-4</v>
      </c>
      <c r="DP322" s="11">
        <v>-9.9085006819034094E-2</v>
      </c>
      <c r="DQ322" s="11">
        <v>-1.261191378848503E-2</v>
      </c>
    </row>
    <row r="323" spans="1:121" x14ac:dyDescent="0.25">
      <c r="A323" s="10">
        <v>45979</v>
      </c>
      <c r="B323" s="11">
        <v>0.57294587864318958</v>
      </c>
      <c r="C323" s="11">
        <v>0.32160782776629099</v>
      </c>
      <c r="D323" s="11">
        <v>0.32160782776629099</v>
      </c>
      <c r="E323" s="11">
        <v>0.32160782776629099</v>
      </c>
      <c r="F323" s="11">
        <v>0.32160782776629099</v>
      </c>
      <c r="G323" s="11">
        <v>0.31078014519862412</v>
      </c>
      <c r="H323" s="11">
        <v>0.29796967976253019</v>
      </c>
      <c r="I323" s="11">
        <v>0.45740311618735879</v>
      </c>
      <c r="J323" s="11">
        <v>0.34261103265202769</v>
      </c>
      <c r="K323" s="11">
        <v>0.34261103265202769</v>
      </c>
      <c r="L323" s="11">
        <v>0.34261103265202769</v>
      </c>
      <c r="M323" s="11">
        <v>0.34261103265202769</v>
      </c>
      <c r="N323" s="11">
        <v>0.32132534793042739</v>
      </c>
      <c r="O323" s="11">
        <v>0.45543036650399271</v>
      </c>
      <c r="P323" s="11">
        <v>0.36183941906434969</v>
      </c>
      <c r="Q323" s="11">
        <v>0.35916161170673289</v>
      </c>
      <c r="R323" s="11">
        <v>0.35132487635837889</v>
      </c>
      <c r="S323" s="11">
        <v>0.3109586496904766</v>
      </c>
      <c r="T323" s="11">
        <v>0.43866532920894002</v>
      </c>
      <c r="U323" s="11">
        <v>0.29469399781460992</v>
      </c>
      <c r="V323" s="11">
        <v>0.37822460656753648</v>
      </c>
      <c r="W323" s="11">
        <v>0.31833185056017038</v>
      </c>
      <c r="X323" s="11">
        <v>0.23211919571565251</v>
      </c>
      <c r="Y323" s="11">
        <v>0.39032768487317832</v>
      </c>
      <c r="Z323" s="11">
        <v>0.26702661251770388</v>
      </c>
      <c r="AA323" s="11">
        <v>0.32304266260277958</v>
      </c>
      <c r="AB323" s="11">
        <v>0.23882128937870251</v>
      </c>
      <c r="AC323" s="11">
        <v>0.23082410232097089</v>
      </c>
      <c r="AD323" s="11">
        <v>0.23082410232097089</v>
      </c>
      <c r="AE323" s="11">
        <v>0.23082410232097089</v>
      </c>
      <c r="AF323" s="11">
        <v>0.23082410232097089</v>
      </c>
      <c r="AG323" s="11">
        <v>0.21836696537699909</v>
      </c>
      <c r="AH323" s="11">
        <v>0.51929568726725139</v>
      </c>
      <c r="AI323" s="11">
        <v>0.38413364267653799</v>
      </c>
      <c r="AJ323" s="11">
        <v>0.25954773580876539</v>
      </c>
      <c r="AK323" s="11">
        <v>0.1972339768693494</v>
      </c>
      <c r="AL323" s="11">
        <v>0.30832180736228038</v>
      </c>
      <c r="AM323" s="11">
        <v>0.30832180736228038</v>
      </c>
      <c r="AN323" s="11">
        <v>0.30832180736228038</v>
      </c>
      <c r="AO323" s="11">
        <v>0.30832180736228038</v>
      </c>
      <c r="AP323" s="11">
        <v>0.40988537269970432</v>
      </c>
      <c r="AQ323" s="11">
        <v>5.1316164277318548E-2</v>
      </c>
      <c r="AR323" s="11">
        <v>0.24032615805530491</v>
      </c>
      <c r="AS323" s="11">
        <v>0.32768801098224087</v>
      </c>
      <c r="AT323" s="11">
        <v>0.1872651165503425</v>
      </c>
      <c r="AU323" s="11">
        <v>0.38846155496381041</v>
      </c>
      <c r="AV323" s="11">
        <v>0.33587959198609479</v>
      </c>
      <c r="AW323" s="11">
        <v>0.23381275487708961</v>
      </c>
      <c r="AX323" s="11">
        <v>0.30910493464725541</v>
      </c>
      <c r="AY323" s="11">
        <v>0.25340208043401158</v>
      </c>
      <c r="AZ323" s="11">
        <v>0.13170280104052429</v>
      </c>
      <c r="BA323" s="11">
        <v>6.4770282383430855E-2</v>
      </c>
      <c r="BB323" s="11">
        <v>0.1145497886199756</v>
      </c>
      <c r="BC323" s="11">
        <v>0.1869157168546072</v>
      </c>
      <c r="BD323" s="11">
        <v>0.1041143434061302</v>
      </c>
      <c r="BE323" s="11">
        <v>0.2295050952245343</v>
      </c>
      <c r="BF323" s="11">
        <v>0.29357302273404962</v>
      </c>
      <c r="BG323" s="11">
        <v>0.35042966303987422</v>
      </c>
      <c r="BH323" s="11">
        <v>0.17028813252597549</v>
      </c>
      <c r="BI323" s="11">
        <v>0.20991822227055049</v>
      </c>
      <c r="BJ323" s="11">
        <v>0.29663369929768241</v>
      </c>
      <c r="BK323" s="11">
        <v>0.21561189228750391</v>
      </c>
      <c r="BL323" s="11">
        <v>0.17367821649309079</v>
      </c>
      <c r="BM323" s="11">
        <v>0.31742421386013692</v>
      </c>
      <c r="BN323" s="11">
        <v>0.23556698475657159</v>
      </c>
      <c r="BO323" s="11">
        <v>0.25590958841887529</v>
      </c>
      <c r="BP323" s="11">
        <v>0.25590958841887529</v>
      </c>
      <c r="BQ323" s="11">
        <v>0.25590958841887529</v>
      </c>
      <c r="BR323" s="11">
        <v>0.25590958841887529</v>
      </c>
      <c r="BS323" s="11">
        <v>3.8581785850346988E-2</v>
      </c>
      <c r="BT323" s="11">
        <v>0.17072419787907919</v>
      </c>
      <c r="BU323" s="11">
        <v>0.34989601759566452</v>
      </c>
      <c r="BV323" s="11">
        <v>0.17786204214905599</v>
      </c>
      <c r="BW323" s="11">
        <v>0.16843985684955351</v>
      </c>
      <c r="BX323" s="11">
        <v>0.3819803760189453</v>
      </c>
      <c r="BY323" s="11">
        <v>0.1979438849703441</v>
      </c>
      <c r="BZ323" s="11">
        <v>0.29603873711182072</v>
      </c>
      <c r="CA323" s="11">
        <v>0.1518235382168924</v>
      </c>
      <c r="CB323" s="11">
        <v>0.20941507413931479</v>
      </c>
      <c r="CC323" s="11">
        <v>0.18356708496112281</v>
      </c>
      <c r="CD323" s="11">
        <v>0.29503660787858071</v>
      </c>
      <c r="CE323" s="11">
        <v>0.2460231017822421</v>
      </c>
      <c r="CF323" s="11">
        <v>0.1706239862351564</v>
      </c>
      <c r="CG323" s="11">
        <v>-7.2670129609986311E-3</v>
      </c>
      <c r="CH323" s="11">
        <v>0.20247851258682831</v>
      </c>
      <c r="CI323" s="11">
        <v>0.18242985815482121</v>
      </c>
      <c r="CJ323" s="11">
        <v>0.18026285528477359</v>
      </c>
      <c r="CK323" s="11">
        <v>7.0052648387307181E-2</v>
      </c>
      <c r="CL323" s="11">
        <v>0.14299154522807589</v>
      </c>
      <c r="CM323" s="11">
        <v>0.13171784826282429</v>
      </c>
      <c r="CN323" s="11">
        <v>0.1230700709632551</v>
      </c>
      <c r="CO323" s="11">
        <v>9.9931233224390459E-2</v>
      </c>
      <c r="CP323" s="11">
        <v>0.1586458513687623</v>
      </c>
      <c r="CQ323" s="11">
        <v>0.17819622567824939</v>
      </c>
      <c r="CR323" s="11">
        <v>0.15023785279109281</v>
      </c>
      <c r="CS323" s="11">
        <v>1.7752497035230071E-2</v>
      </c>
      <c r="CT323" s="11">
        <v>0.1947799501153098</v>
      </c>
      <c r="CU323" s="11">
        <v>2.1227488296437839E-2</v>
      </c>
      <c r="CV323" s="11">
        <v>-7.5283863947957386E-2</v>
      </c>
      <c r="CW323" s="11">
        <v>6.5153528057121157E-2</v>
      </c>
      <c r="CX323" s="11">
        <v>0.20335987210357589</v>
      </c>
      <c r="CY323" s="11">
        <v>0.14458183322078089</v>
      </c>
      <c r="CZ323" s="11">
        <v>0.17438960660209049</v>
      </c>
      <c r="DA323" s="11">
        <v>0.1738596570705202</v>
      </c>
      <c r="DB323" s="11">
        <v>0.1024006704362637</v>
      </c>
      <c r="DC323" s="11">
        <v>8.6808912159503482E-2</v>
      </c>
      <c r="DD323" s="11">
        <v>9.2041483261791512E-2</v>
      </c>
      <c r="DE323" s="11">
        <v>6.100145753503039E-3</v>
      </c>
      <c r="DF323" s="11">
        <v>0.13061835934998031</v>
      </c>
      <c r="DG323" s="11">
        <v>0.13763280381680981</v>
      </c>
      <c r="DH323" s="11">
        <v>0.13763280381680981</v>
      </c>
      <c r="DI323" s="11">
        <v>0.13763280381680981</v>
      </c>
      <c r="DJ323" s="11">
        <v>0.13763280381680981</v>
      </c>
      <c r="DK323" s="11">
        <v>-6.7321257457541472E-2</v>
      </c>
      <c r="DL323" s="11">
        <v>7.2821523609623018E-3</v>
      </c>
      <c r="DM323" s="11">
        <v>-0.1182567094638205</v>
      </c>
      <c r="DN323" s="11">
        <v>3.663789550487917E-2</v>
      </c>
      <c r="DO323" s="11">
        <v>-4.6181597916066242E-3</v>
      </c>
      <c r="DP323" s="11">
        <v>-0.10336824609856129</v>
      </c>
      <c r="DQ323" s="11">
        <v>-1.6358484082951711E-2</v>
      </c>
    </row>
    <row r="324" spans="1:121" x14ac:dyDescent="0.25">
      <c r="A324" s="10">
        <v>45980</v>
      </c>
      <c r="B324" s="11">
        <v>0.58119705828412638</v>
      </c>
      <c r="C324" s="11">
        <v>0.32124318883370861</v>
      </c>
      <c r="D324" s="11">
        <v>0.32124318883370861</v>
      </c>
      <c r="E324" s="11">
        <v>0.32124318883370861</v>
      </c>
      <c r="F324" s="11">
        <v>0.32124318883370861</v>
      </c>
      <c r="G324" s="11">
        <v>0.30852398015682031</v>
      </c>
      <c r="H324" s="11">
        <v>0.29615930607479779</v>
      </c>
      <c r="I324" s="11">
        <v>0.46627132108485841</v>
      </c>
      <c r="J324" s="11">
        <v>0.34233143512563302</v>
      </c>
      <c r="K324" s="11">
        <v>0.34233143512563302</v>
      </c>
      <c r="L324" s="11">
        <v>0.34233143512563302</v>
      </c>
      <c r="M324" s="11">
        <v>0.34233143512563302</v>
      </c>
      <c r="N324" s="11">
        <v>0.31683661498363319</v>
      </c>
      <c r="O324" s="11">
        <v>0.45431743797787671</v>
      </c>
      <c r="P324" s="11">
        <v>0.37383711465314579</v>
      </c>
      <c r="Q324" s="11">
        <v>0.36212052438094999</v>
      </c>
      <c r="R324" s="11">
        <v>0.34639010327609898</v>
      </c>
      <c r="S324" s="11">
        <v>0.30520786029361302</v>
      </c>
      <c r="T324" s="11">
        <v>0.43815335392541249</v>
      </c>
      <c r="U324" s="11">
        <v>0.2977784278671689</v>
      </c>
      <c r="V324" s="11">
        <v>0.382795574883255</v>
      </c>
      <c r="W324" s="11">
        <v>0.31985774659598548</v>
      </c>
      <c r="X324" s="11">
        <v>0.2348015353822146</v>
      </c>
      <c r="Y324" s="11">
        <v>0.402417499114055</v>
      </c>
      <c r="Z324" s="11">
        <v>0.2641089091174178</v>
      </c>
      <c r="AA324" s="11">
        <v>0.34433233645340428</v>
      </c>
      <c r="AB324" s="11">
        <v>0.22975692357425759</v>
      </c>
      <c r="AC324" s="11">
        <v>0.2312640561304771</v>
      </c>
      <c r="AD324" s="11">
        <v>0.2312640561304771</v>
      </c>
      <c r="AE324" s="11">
        <v>0.2312640561304771</v>
      </c>
      <c r="AF324" s="11">
        <v>0.2312640561304771</v>
      </c>
      <c r="AG324" s="11">
        <v>0.2210193662575497</v>
      </c>
      <c r="AH324" s="11">
        <v>0.52456693289891887</v>
      </c>
      <c r="AI324" s="11">
        <v>0.38588181572115232</v>
      </c>
      <c r="AJ324" s="11">
        <v>0.25217580354572577</v>
      </c>
      <c r="AK324" s="11">
        <v>0.19369338678025391</v>
      </c>
      <c r="AL324" s="11">
        <v>0.30550824740026661</v>
      </c>
      <c r="AM324" s="11">
        <v>0.30550824740026661</v>
      </c>
      <c r="AN324" s="11">
        <v>0.30550824740026661</v>
      </c>
      <c r="AO324" s="11">
        <v>0.30550824740026661</v>
      </c>
      <c r="AP324" s="11">
        <v>0.41312572956272309</v>
      </c>
      <c r="AQ324" s="11">
        <v>4.5113367820366117E-2</v>
      </c>
      <c r="AR324" s="11">
        <v>0.23398861689003159</v>
      </c>
      <c r="AS324" s="11">
        <v>0.32257806476659701</v>
      </c>
      <c r="AT324" s="11">
        <v>0.186223960156739</v>
      </c>
      <c r="AU324" s="11">
        <v>0.4071663611792764</v>
      </c>
      <c r="AV324" s="11">
        <v>0.33849432867825929</v>
      </c>
      <c r="AW324" s="11">
        <v>0.22781263125925991</v>
      </c>
      <c r="AX324" s="11">
        <v>0.30404028995090537</v>
      </c>
      <c r="AY324" s="11">
        <v>0.24832176522535709</v>
      </c>
      <c r="AZ324" s="11">
        <v>0.13196268574319331</v>
      </c>
      <c r="BA324" s="11">
        <v>5.991601575707528E-2</v>
      </c>
      <c r="BB324" s="11">
        <v>0.10925199305006771</v>
      </c>
      <c r="BC324" s="11">
        <v>0.186157260619775</v>
      </c>
      <c r="BD324" s="11">
        <v>0.1029233746879752</v>
      </c>
      <c r="BE324" s="11">
        <v>0.23967206440240929</v>
      </c>
      <c r="BF324" s="11">
        <v>0.28980217491769489</v>
      </c>
      <c r="BG324" s="11">
        <v>0.35073977627024872</v>
      </c>
      <c r="BH324" s="11">
        <v>0.170055001559382</v>
      </c>
      <c r="BI324" s="11">
        <v>0.19870582876687951</v>
      </c>
      <c r="BJ324" s="11">
        <v>0.29234301924757911</v>
      </c>
      <c r="BK324" s="11">
        <v>0.2071409204723709</v>
      </c>
      <c r="BL324" s="11">
        <v>0.17140982098642521</v>
      </c>
      <c r="BM324" s="11">
        <v>0.31229757623388199</v>
      </c>
      <c r="BN324" s="11">
        <v>0.23056366720810281</v>
      </c>
      <c r="BO324" s="11">
        <v>0.25428886951058088</v>
      </c>
      <c r="BP324" s="11">
        <v>0.25428886951058088</v>
      </c>
      <c r="BQ324" s="11">
        <v>0.25428886951058088</v>
      </c>
      <c r="BR324" s="11">
        <v>0.25428886951058088</v>
      </c>
      <c r="BS324" s="11">
        <v>3.6895583338938387E-2</v>
      </c>
      <c r="BT324" s="11">
        <v>0.16515938818422701</v>
      </c>
      <c r="BU324" s="11">
        <v>0.34815086323792549</v>
      </c>
      <c r="BV324" s="11">
        <v>0.17682913165680669</v>
      </c>
      <c r="BW324" s="11">
        <v>0.1641345873699227</v>
      </c>
      <c r="BX324" s="11">
        <v>0.38262412184383998</v>
      </c>
      <c r="BY324" s="11">
        <v>0.18684787571411479</v>
      </c>
      <c r="BZ324" s="11">
        <v>0.28706848836821353</v>
      </c>
      <c r="CA324" s="11">
        <v>0.15641530036542489</v>
      </c>
      <c r="CB324" s="11">
        <v>0.20817788525956499</v>
      </c>
      <c r="CC324" s="11">
        <v>0.18281076855029149</v>
      </c>
      <c r="CD324" s="11">
        <v>0.28917496627624167</v>
      </c>
      <c r="CE324" s="11">
        <v>0.24468786119090821</v>
      </c>
      <c r="CF324" s="11">
        <v>0.16942647926744381</v>
      </c>
      <c r="CG324" s="11">
        <v>-1.1703689087981139E-2</v>
      </c>
      <c r="CH324" s="11">
        <v>0.21484464850630089</v>
      </c>
      <c r="CI324" s="11">
        <v>0.17788928457626901</v>
      </c>
      <c r="CJ324" s="11">
        <v>0.17814489590724869</v>
      </c>
      <c r="CK324" s="11">
        <v>7.4843874405238209E-2</v>
      </c>
      <c r="CL324" s="11">
        <v>0.14398351275878141</v>
      </c>
      <c r="CM324" s="11">
        <v>0.12517131707220799</v>
      </c>
      <c r="CN324" s="11">
        <v>0.14265819193283341</v>
      </c>
      <c r="CO324" s="11">
        <v>0.11701860185393589</v>
      </c>
      <c r="CP324" s="11">
        <v>0.15256406615276649</v>
      </c>
      <c r="CQ324" s="11">
        <v>0.16944159984870841</v>
      </c>
      <c r="CR324" s="11">
        <v>0.1490612001174412</v>
      </c>
      <c r="CS324" s="11">
        <v>1.291480855768601E-2</v>
      </c>
      <c r="CT324" s="11">
        <v>0.1974003684208161</v>
      </c>
      <c r="CU324" s="11">
        <v>2.0331936398263029E-2</v>
      </c>
      <c r="CV324" s="11">
        <v>-5.6621641206463513E-2</v>
      </c>
      <c r="CW324" s="11">
        <v>6.5637853673926161E-2</v>
      </c>
      <c r="CX324" s="11">
        <v>0.20659693586889771</v>
      </c>
      <c r="CY324" s="11">
        <v>0.15208809966439901</v>
      </c>
      <c r="CZ324" s="11">
        <v>0.17103393713051029</v>
      </c>
      <c r="DA324" s="11">
        <v>0.17643419251797729</v>
      </c>
      <c r="DB324" s="11">
        <v>0.1005999303475453</v>
      </c>
      <c r="DC324" s="11">
        <v>0.10237261128970609</v>
      </c>
      <c r="DD324" s="11">
        <v>9.5919006173215582E-2</v>
      </c>
      <c r="DE324" s="11">
        <v>5.4572332723754613E-3</v>
      </c>
      <c r="DF324" s="11">
        <v>0.1200403861501116</v>
      </c>
      <c r="DG324" s="11">
        <v>0.13706521761921381</v>
      </c>
      <c r="DH324" s="11">
        <v>0.13706521761921381</v>
      </c>
      <c r="DI324" s="11">
        <v>0.13706521761921381</v>
      </c>
      <c r="DJ324" s="11">
        <v>0.13706521761921381</v>
      </c>
      <c r="DK324" s="11">
        <v>-7.6801475072106995E-2</v>
      </c>
      <c r="DL324" s="11">
        <v>1.027269194674418E-2</v>
      </c>
      <c r="DM324" s="11">
        <v>-0.1125441426347857</v>
      </c>
      <c r="DN324" s="11">
        <v>3.394128301064625E-2</v>
      </c>
      <c r="DO324" s="11">
        <v>-2.419460512207761E-3</v>
      </c>
      <c r="DP324" s="11">
        <v>-9.4619392814290992E-2</v>
      </c>
      <c r="DQ324" s="11">
        <v>-1.7134632038984691E-2</v>
      </c>
    </row>
    <row r="325" spans="1:121" x14ac:dyDescent="0.25">
      <c r="A325" s="10">
        <v>45981</v>
      </c>
      <c r="B325" s="11">
        <v>0.53676778097776334</v>
      </c>
      <c r="C325" s="11">
        <v>0.312913245667505</v>
      </c>
      <c r="D325" s="11">
        <v>0.312913245667505</v>
      </c>
      <c r="E325" s="11">
        <v>0.312913245667505</v>
      </c>
      <c r="F325" s="11">
        <v>0.312913245667505</v>
      </c>
      <c r="G325" s="11">
        <v>0.28492953493008472</v>
      </c>
      <c r="H325" s="11">
        <v>0.27749712028813239</v>
      </c>
      <c r="I325" s="11">
        <v>0.45782646850743852</v>
      </c>
      <c r="J325" s="11">
        <v>0.32393268854276908</v>
      </c>
      <c r="K325" s="11">
        <v>0.32393268854276908</v>
      </c>
      <c r="L325" s="11">
        <v>0.32393268854276908</v>
      </c>
      <c r="M325" s="11">
        <v>0.32393268854276908</v>
      </c>
      <c r="N325" s="11">
        <v>0.31438878389577368</v>
      </c>
      <c r="O325" s="11">
        <v>0.44588697797047372</v>
      </c>
      <c r="P325" s="11">
        <v>0.36265927464262249</v>
      </c>
      <c r="Q325" s="11">
        <v>0.34692333833542488</v>
      </c>
      <c r="R325" s="11">
        <v>0.3325410344227373</v>
      </c>
      <c r="S325" s="11">
        <v>0.29186340173221209</v>
      </c>
      <c r="T325" s="11">
        <v>0.43154918903546702</v>
      </c>
      <c r="U325" s="11">
        <v>0.28671705519085838</v>
      </c>
      <c r="V325" s="11">
        <v>0.37491285316469902</v>
      </c>
      <c r="W325" s="11">
        <v>0.30356231151683272</v>
      </c>
      <c r="X325" s="11">
        <v>0.2210248479844292</v>
      </c>
      <c r="Y325" s="11">
        <v>0.37974670402061328</v>
      </c>
      <c r="Z325" s="11">
        <v>0.25116574887855642</v>
      </c>
      <c r="AA325" s="11">
        <v>0.324064141838035</v>
      </c>
      <c r="AB325" s="11">
        <v>0.22325710427220161</v>
      </c>
      <c r="AC325" s="11">
        <v>0.2175579479997416</v>
      </c>
      <c r="AD325" s="11">
        <v>0.2175579479997416</v>
      </c>
      <c r="AE325" s="11">
        <v>0.2175579479997416</v>
      </c>
      <c r="AF325" s="11">
        <v>0.2175579479997416</v>
      </c>
      <c r="AG325" s="11">
        <v>0.2073964465951075</v>
      </c>
      <c r="AH325" s="11">
        <v>0.50959834374040813</v>
      </c>
      <c r="AI325" s="11">
        <v>0.36684811918669408</v>
      </c>
      <c r="AJ325" s="11">
        <v>0.24170525791538069</v>
      </c>
      <c r="AK325" s="11">
        <v>0.18373418381023621</v>
      </c>
      <c r="AL325" s="11">
        <v>0.28461821509938029</v>
      </c>
      <c r="AM325" s="11">
        <v>0.28461821509938029</v>
      </c>
      <c r="AN325" s="11">
        <v>0.28461821509938029</v>
      </c>
      <c r="AO325" s="11">
        <v>0.28461821509938029</v>
      </c>
      <c r="AP325" s="11">
        <v>0.39639130705449349</v>
      </c>
      <c r="AQ325" s="11">
        <v>3.9532269180558847E-2</v>
      </c>
      <c r="AR325" s="11">
        <v>0.22898001448760039</v>
      </c>
      <c r="AS325" s="11">
        <v>0.30558338048727252</v>
      </c>
      <c r="AT325" s="11">
        <v>0.17621078238173049</v>
      </c>
      <c r="AU325" s="11">
        <v>0.37881754095371289</v>
      </c>
      <c r="AV325" s="11">
        <v>0.32328026898925222</v>
      </c>
      <c r="AW325" s="11">
        <v>0.21674010478147651</v>
      </c>
      <c r="AX325" s="11">
        <v>0.28771661374651258</v>
      </c>
      <c r="AY325" s="11">
        <v>0.234705299848563</v>
      </c>
      <c r="AZ325" s="11">
        <v>0.1178715496440725</v>
      </c>
      <c r="BA325" s="11">
        <v>5.256188292444719E-2</v>
      </c>
      <c r="BB325" s="11">
        <v>0.1050689186363396</v>
      </c>
      <c r="BC325" s="11">
        <v>0.17841870110500199</v>
      </c>
      <c r="BD325" s="11">
        <v>0.10149519734160339</v>
      </c>
      <c r="BE325" s="11">
        <v>0.23114241784896231</v>
      </c>
      <c r="BF325" s="11">
        <v>0.26793214013325989</v>
      </c>
      <c r="BG325" s="11">
        <v>0.3339252131564272</v>
      </c>
      <c r="BH325" s="11">
        <v>0.16660725520964739</v>
      </c>
      <c r="BI325" s="11">
        <v>0.1938419571450278</v>
      </c>
      <c r="BJ325" s="11">
        <v>0.26974959654937042</v>
      </c>
      <c r="BK325" s="11">
        <v>0.19815351493448691</v>
      </c>
      <c r="BL325" s="11">
        <v>0.16276574192667129</v>
      </c>
      <c r="BM325" s="11">
        <v>0.31242961019281879</v>
      </c>
      <c r="BN325" s="11">
        <v>0.21630836314065749</v>
      </c>
      <c r="BO325" s="11">
        <v>0.2386959521791332</v>
      </c>
      <c r="BP325" s="11">
        <v>0.2386959521791332</v>
      </c>
      <c r="BQ325" s="11">
        <v>0.2386959521791332</v>
      </c>
      <c r="BR325" s="11">
        <v>0.2386959521791332</v>
      </c>
      <c r="BS325" s="11">
        <v>2.4173128003666111E-2</v>
      </c>
      <c r="BT325" s="11">
        <v>0.1607654826919078</v>
      </c>
      <c r="BU325" s="11">
        <v>0.34684216115570071</v>
      </c>
      <c r="BV325" s="11">
        <v>0.16689525769886429</v>
      </c>
      <c r="BW325" s="11">
        <v>0.15076557188888501</v>
      </c>
      <c r="BX325" s="11">
        <v>0.38217665294659692</v>
      </c>
      <c r="BY325" s="11">
        <v>0.18002386789465111</v>
      </c>
      <c r="BZ325" s="11">
        <v>0.27525766686732972</v>
      </c>
      <c r="CA325" s="11">
        <v>0.149207717044014</v>
      </c>
      <c r="CB325" s="11">
        <v>0.18974661015124861</v>
      </c>
      <c r="CC325" s="11">
        <v>0.17509404174599069</v>
      </c>
      <c r="CD325" s="11">
        <v>0.28567361895227622</v>
      </c>
      <c r="CE325" s="11">
        <v>0.23723348543652259</v>
      </c>
      <c r="CF325" s="11">
        <v>0.1515863735832568</v>
      </c>
      <c r="CG325" s="11">
        <v>-1.6075974344389791E-2</v>
      </c>
      <c r="CH325" s="11">
        <v>0.19764104087680989</v>
      </c>
      <c r="CI325" s="11">
        <v>0.17429345900979329</v>
      </c>
      <c r="CJ325" s="11">
        <v>0.1723197156443996</v>
      </c>
      <c r="CK325" s="11">
        <v>4.2645221707026559E-2</v>
      </c>
      <c r="CL325" s="11">
        <v>0.13288335884500541</v>
      </c>
      <c r="CM325" s="11">
        <v>0.1152283777745802</v>
      </c>
      <c r="CN325" s="11">
        <v>0.1116037656682425</v>
      </c>
      <c r="CO325" s="11">
        <v>8.8257758810022624E-2</v>
      </c>
      <c r="CP325" s="11">
        <v>0.14375482125443881</v>
      </c>
      <c r="CQ325" s="11">
        <v>0.1609499220687001</v>
      </c>
      <c r="CR325" s="11">
        <v>0.13153177555666409</v>
      </c>
      <c r="CS325" s="11">
        <v>9.0950290616731433E-3</v>
      </c>
      <c r="CT325" s="11">
        <v>0.18890200272903129</v>
      </c>
      <c r="CU325" s="11">
        <v>1.171908974211844E-2</v>
      </c>
      <c r="CV325" s="11">
        <v>-8.1544543326470098E-2</v>
      </c>
      <c r="CW325" s="11">
        <v>6.0709575825913957E-2</v>
      </c>
      <c r="CX325" s="11">
        <v>0.20499150051862469</v>
      </c>
      <c r="CY325" s="11">
        <v>0.14529824639532721</v>
      </c>
      <c r="CZ325" s="11">
        <v>0.171084285460531</v>
      </c>
      <c r="DA325" s="11">
        <v>0.16808463104797131</v>
      </c>
      <c r="DB325" s="11">
        <v>8.8267870556700379E-2</v>
      </c>
      <c r="DC325" s="11">
        <v>7.7529873323668674E-2</v>
      </c>
      <c r="DD325" s="11">
        <v>8.7058968607299558E-2</v>
      </c>
      <c r="DE325" s="11">
        <v>-1.1024286692221661E-3</v>
      </c>
      <c r="DF325" s="11">
        <v>0.1059931118225088</v>
      </c>
      <c r="DG325" s="11">
        <v>0.13050826633591581</v>
      </c>
      <c r="DH325" s="11">
        <v>0.13050826633591581</v>
      </c>
      <c r="DI325" s="11">
        <v>0.13050826633591581</v>
      </c>
      <c r="DJ325" s="11">
        <v>0.13050826633591581</v>
      </c>
      <c r="DK325" s="11">
        <v>-8.2437064827818318E-2</v>
      </c>
      <c r="DL325" s="11">
        <v>-2.4066404983057229E-2</v>
      </c>
      <c r="DM325" s="11">
        <v>-0.1239775686969338</v>
      </c>
      <c r="DN325" s="11">
        <v>3.0590726852305791E-2</v>
      </c>
      <c r="DO325" s="11">
        <v>-1.917191971511234E-2</v>
      </c>
      <c r="DP325" s="11">
        <v>-0.1017879776726567</v>
      </c>
      <c r="DQ325" s="11">
        <v>-1.8969368391635769E-2</v>
      </c>
    </row>
    <row r="326" spans="1:121" x14ac:dyDescent="0.25">
      <c r="A326" s="10">
        <v>45982</v>
      </c>
      <c r="B326" s="11">
        <v>0.55312636237122614</v>
      </c>
      <c r="C326" s="11">
        <v>0.33302873311791742</v>
      </c>
      <c r="D326" s="11">
        <v>0.33302873311791742</v>
      </c>
      <c r="E326" s="11">
        <v>0.33302873311791742</v>
      </c>
      <c r="F326" s="11">
        <v>0.33302873311791742</v>
      </c>
      <c r="G326" s="11">
        <v>0.29883925758381658</v>
      </c>
      <c r="H326" s="11">
        <v>0.29180107090881968</v>
      </c>
      <c r="I326" s="11">
        <v>0.46908178567359998</v>
      </c>
      <c r="J326" s="11">
        <v>0.33925795182172291</v>
      </c>
      <c r="K326" s="11">
        <v>0.33925795182172291</v>
      </c>
      <c r="L326" s="11">
        <v>0.33925795182172291</v>
      </c>
      <c r="M326" s="11">
        <v>0.33925795182172291</v>
      </c>
      <c r="N326" s="11">
        <v>0.34391290786408879</v>
      </c>
      <c r="O326" s="11">
        <v>0.45365638874446762</v>
      </c>
      <c r="P326" s="11">
        <v>0.36998146497353729</v>
      </c>
      <c r="Q326" s="11">
        <v>0.36728094460378352</v>
      </c>
      <c r="R326" s="11">
        <v>0.35822486700642869</v>
      </c>
      <c r="S326" s="11">
        <v>0.30506976432183031</v>
      </c>
      <c r="T326" s="11">
        <v>0.45914133723706763</v>
      </c>
      <c r="U326" s="11">
        <v>0.30276587222126211</v>
      </c>
      <c r="V326" s="11">
        <v>0.3890181260091643</v>
      </c>
      <c r="W326" s="11">
        <v>0.31881900788050488</v>
      </c>
      <c r="X326" s="11">
        <v>0.2304325946671788</v>
      </c>
      <c r="Y326" s="11">
        <v>0.39589505100490568</v>
      </c>
      <c r="Z326" s="11">
        <v>0.28464092799433049</v>
      </c>
      <c r="AA326" s="11">
        <v>0.34310712536799048</v>
      </c>
      <c r="AB326" s="11">
        <v>0.23649920556420681</v>
      </c>
      <c r="AC326" s="11">
        <v>0.24707354619372371</v>
      </c>
      <c r="AD326" s="11">
        <v>0.24707354619372371</v>
      </c>
      <c r="AE326" s="11">
        <v>0.24707354619372371</v>
      </c>
      <c r="AF326" s="11">
        <v>0.24707354619372371</v>
      </c>
      <c r="AG326" s="11">
        <v>0.22903178891009321</v>
      </c>
      <c r="AH326" s="11">
        <v>0.52125337163251828</v>
      </c>
      <c r="AI326" s="11">
        <v>0.38139794023772572</v>
      </c>
      <c r="AJ326" s="11">
        <v>0.25500841990423062</v>
      </c>
      <c r="AK326" s="11">
        <v>0.18888307258566089</v>
      </c>
      <c r="AL326" s="11">
        <v>0.30002781161211889</v>
      </c>
      <c r="AM326" s="11">
        <v>0.30002781161211889</v>
      </c>
      <c r="AN326" s="11">
        <v>0.30002781161211889</v>
      </c>
      <c r="AO326" s="11">
        <v>0.30002781161211889</v>
      </c>
      <c r="AP326" s="11">
        <v>0.40659482875268282</v>
      </c>
      <c r="AQ326" s="11">
        <v>5.719823513803135E-2</v>
      </c>
      <c r="AR326" s="11">
        <v>0.24217980647221721</v>
      </c>
      <c r="AS326" s="11">
        <v>0.31897740015956239</v>
      </c>
      <c r="AT326" s="11">
        <v>0.18999003076014229</v>
      </c>
      <c r="AU326" s="11">
        <v>0.39864799998777922</v>
      </c>
      <c r="AV326" s="11">
        <v>0.33467003197353012</v>
      </c>
      <c r="AW326" s="11">
        <v>0.2303637678806767</v>
      </c>
      <c r="AX326" s="11">
        <v>0.30482561729094471</v>
      </c>
      <c r="AY326" s="11">
        <v>0.2427416588855249</v>
      </c>
      <c r="AZ326" s="11">
        <v>0.13291051228367559</v>
      </c>
      <c r="BA326" s="11">
        <v>6.8288295225363171E-2</v>
      </c>
      <c r="BB326" s="11">
        <v>0.1206612275324697</v>
      </c>
      <c r="BC326" s="11">
        <v>0.19208754210972701</v>
      </c>
      <c r="BD326" s="11">
        <v>0.12056092139437589</v>
      </c>
      <c r="BE326" s="11">
        <v>0.23649751822783929</v>
      </c>
      <c r="BF326" s="11">
        <v>0.2809221972220266</v>
      </c>
      <c r="BG326" s="11">
        <v>0.35044278673945373</v>
      </c>
      <c r="BH326" s="11">
        <v>0.17945434660958409</v>
      </c>
      <c r="BI326" s="11">
        <v>0.21540325412896061</v>
      </c>
      <c r="BJ326" s="11">
        <v>0.2818397160848769</v>
      </c>
      <c r="BK326" s="11">
        <v>0.2167947734242546</v>
      </c>
      <c r="BL326" s="11">
        <v>0.18694666710346519</v>
      </c>
      <c r="BM326" s="11">
        <v>0.32782110576749313</v>
      </c>
      <c r="BN326" s="11">
        <v>0.23057259845150829</v>
      </c>
      <c r="BO326" s="11">
        <v>0.25471168811403522</v>
      </c>
      <c r="BP326" s="11">
        <v>0.25471168811403522</v>
      </c>
      <c r="BQ326" s="11">
        <v>0.25471168811403522</v>
      </c>
      <c r="BR326" s="11">
        <v>0.25471168811403522</v>
      </c>
      <c r="BS326" s="11">
        <v>3.3958267446775332E-2</v>
      </c>
      <c r="BT326" s="11">
        <v>0.17908721926156909</v>
      </c>
      <c r="BU326" s="11">
        <v>0.36779676551822571</v>
      </c>
      <c r="BV326" s="11">
        <v>0.1815904796277277</v>
      </c>
      <c r="BW326" s="11">
        <v>0.17119305900670659</v>
      </c>
      <c r="BX326" s="11">
        <v>0.40713935518710742</v>
      </c>
      <c r="BY326" s="11">
        <v>0.1896578658944772</v>
      </c>
      <c r="BZ326" s="11">
        <v>0.29789503993287608</v>
      </c>
      <c r="CA326" s="11">
        <v>0.16620050443899231</v>
      </c>
      <c r="CB326" s="11">
        <v>0.2028485203057773</v>
      </c>
      <c r="CC326" s="11">
        <v>0.1895333812832074</v>
      </c>
      <c r="CD326" s="11">
        <v>0.29983191123051078</v>
      </c>
      <c r="CE326" s="11">
        <v>0.25864869657780831</v>
      </c>
      <c r="CF326" s="11">
        <v>0.16426804972600209</v>
      </c>
      <c r="CG326" s="11">
        <v>1.2016807702575071E-4</v>
      </c>
      <c r="CH326" s="11">
        <v>0.23156532044336101</v>
      </c>
      <c r="CI326" s="11">
        <v>0.18722519360245671</v>
      </c>
      <c r="CJ326" s="11">
        <v>0.18735536416617249</v>
      </c>
      <c r="CK326" s="11">
        <v>5.1157627475882261E-2</v>
      </c>
      <c r="CL326" s="11">
        <v>0.14572192584514571</v>
      </c>
      <c r="CM326" s="11">
        <v>0.1221674622792932</v>
      </c>
      <c r="CN326" s="11">
        <v>0.13231885565927451</v>
      </c>
      <c r="CO326" s="11">
        <v>0.1017333100861766</v>
      </c>
      <c r="CP326" s="11">
        <v>0.1536631471658374</v>
      </c>
      <c r="CQ326" s="11">
        <v>0.18509308537950761</v>
      </c>
      <c r="CR326" s="11">
        <v>0.14399260337818889</v>
      </c>
      <c r="CS326" s="11">
        <v>1.779355341197841E-2</v>
      </c>
      <c r="CT326" s="11">
        <v>0.2225787410347628</v>
      </c>
      <c r="CU326" s="11">
        <v>2.281670938328428E-2</v>
      </c>
      <c r="CV326" s="11">
        <v>-6.6426063651071399E-2</v>
      </c>
      <c r="CW326" s="11">
        <v>6.7154810503716744E-2</v>
      </c>
      <c r="CX326" s="11">
        <v>0.22928048835675119</v>
      </c>
      <c r="CY326" s="11">
        <v>0.15242442922318489</v>
      </c>
      <c r="CZ326" s="11">
        <v>0.17911060650752389</v>
      </c>
      <c r="DA326" s="11">
        <v>0.18985225994292551</v>
      </c>
      <c r="DB326" s="11">
        <v>9.5726588449734251E-2</v>
      </c>
      <c r="DC326" s="11">
        <v>9.2026110850359943E-2</v>
      </c>
      <c r="DD326" s="11">
        <v>0.10264639047677521</v>
      </c>
      <c r="DE326" s="11">
        <v>1.191267954614772E-2</v>
      </c>
      <c r="DF326" s="11">
        <v>0.1136327621502176</v>
      </c>
      <c r="DG326" s="11">
        <v>0.15987572424526619</v>
      </c>
      <c r="DH326" s="11">
        <v>0.15987572424526619</v>
      </c>
      <c r="DI326" s="11">
        <v>0.15987572424526619</v>
      </c>
      <c r="DJ326" s="11">
        <v>0.15987572424526619</v>
      </c>
      <c r="DK326" s="11">
        <v>-7.3071055849329936E-2</v>
      </c>
      <c r="DL326" s="11">
        <v>-1.7325141109625689E-2</v>
      </c>
      <c r="DM326" s="11">
        <v>-0.10909031323772481</v>
      </c>
      <c r="DN326" s="11">
        <v>3.9518714400999189E-2</v>
      </c>
      <c r="DO326" s="11">
        <v>-9.1601327802162125E-3</v>
      </c>
      <c r="DP326" s="11">
        <v>-9.1906889464531072E-2</v>
      </c>
      <c r="DQ326" s="11">
        <v>-1.230043569490402E-2</v>
      </c>
    </row>
    <row r="327" spans="1:121" x14ac:dyDescent="0.25">
      <c r="A327" s="10">
        <v>45985</v>
      </c>
      <c r="B327" s="11">
        <v>0.57737768327187422</v>
      </c>
      <c r="C327" s="11">
        <v>0.34748963121789661</v>
      </c>
      <c r="D327" s="11">
        <v>0.34748963121789661</v>
      </c>
      <c r="E327" s="11">
        <v>0.34748963121789661</v>
      </c>
      <c r="F327" s="11">
        <v>0.34748963121789661</v>
      </c>
      <c r="G327" s="11">
        <v>0.30814147310794532</v>
      </c>
      <c r="H327" s="11">
        <v>0.30109643990797391</v>
      </c>
      <c r="I327" s="11">
        <v>0.46655139860761419</v>
      </c>
      <c r="J327" s="11">
        <v>0.35019571625470469</v>
      </c>
      <c r="K327" s="11">
        <v>0.35019571625470469</v>
      </c>
      <c r="L327" s="11">
        <v>0.35019571625470469</v>
      </c>
      <c r="M327" s="11">
        <v>0.35019571625470469</v>
      </c>
      <c r="N327" s="11">
        <v>0.3442967516979365</v>
      </c>
      <c r="O327" s="11">
        <v>0.44383994377726949</v>
      </c>
      <c r="P327" s="11">
        <v>0.38138395393972901</v>
      </c>
      <c r="Q327" s="11">
        <v>0.36434626328144493</v>
      </c>
      <c r="R327" s="11">
        <v>0.33902826803387831</v>
      </c>
      <c r="S327" s="11">
        <v>0.30905810122819699</v>
      </c>
      <c r="T327" s="11">
        <v>0.45257616064824951</v>
      </c>
      <c r="U327" s="11">
        <v>0.30393408362481739</v>
      </c>
      <c r="V327" s="11">
        <v>0.3986621180673835</v>
      </c>
      <c r="W327" s="11">
        <v>0.32072270150988302</v>
      </c>
      <c r="X327" s="11">
        <v>0.2266425617588963</v>
      </c>
      <c r="Y327" s="11">
        <v>0.39452057826092563</v>
      </c>
      <c r="Z327" s="11">
        <v>0.28283331970969949</v>
      </c>
      <c r="AA327" s="11">
        <v>0.34128862998281201</v>
      </c>
      <c r="AB327" s="11">
        <v>0.22773081479304039</v>
      </c>
      <c r="AC327" s="11">
        <v>0.2484183314057935</v>
      </c>
      <c r="AD327" s="11">
        <v>0.2484183314057935</v>
      </c>
      <c r="AE327" s="11">
        <v>0.2484183314057935</v>
      </c>
      <c r="AF327" s="11">
        <v>0.2484183314057935</v>
      </c>
      <c r="AG327" s="11">
        <v>0.2373810418851672</v>
      </c>
      <c r="AH327" s="11">
        <v>0.51098078172726602</v>
      </c>
      <c r="AI327" s="11">
        <v>0.38882836706646012</v>
      </c>
      <c r="AJ327" s="11">
        <v>0.24447748629237151</v>
      </c>
      <c r="AK327" s="11">
        <v>0.17878720416900079</v>
      </c>
      <c r="AL327" s="11">
        <v>0.30877134655090849</v>
      </c>
      <c r="AM327" s="11">
        <v>0.30877134655090849</v>
      </c>
      <c r="AN327" s="11">
        <v>0.30877134655090849</v>
      </c>
      <c r="AO327" s="11">
        <v>0.30877134655090849</v>
      </c>
      <c r="AP327" s="11">
        <v>0.3918581754360031</v>
      </c>
      <c r="AQ327" s="11">
        <v>4.6960215931199027E-2</v>
      </c>
      <c r="AR327" s="11">
        <v>0.2431814034061639</v>
      </c>
      <c r="AS327" s="11">
        <v>0.3060336783943951</v>
      </c>
      <c r="AT327" s="11">
        <v>0.1908949597229477</v>
      </c>
      <c r="AU327" s="11">
        <v>0.39675430522179389</v>
      </c>
      <c r="AV327" s="11">
        <v>0.32167488749847739</v>
      </c>
      <c r="AW327" s="11">
        <v>0.2210539833880725</v>
      </c>
      <c r="AX327" s="11">
        <v>0.29566586464991551</v>
      </c>
      <c r="AY327" s="11">
        <v>0.23455393573232919</v>
      </c>
      <c r="AZ327" s="11">
        <v>0.12558734017953291</v>
      </c>
      <c r="BA327" s="11">
        <v>6.118664001385854E-2</v>
      </c>
      <c r="BB327" s="11">
        <v>0.1219288851018165</v>
      </c>
      <c r="BC327" s="11">
        <v>0.19315822808213401</v>
      </c>
      <c r="BD327" s="11">
        <v>0.14177420805004129</v>
      </c>
      <c r="BE327" s="11">
        <v>0.25836602014906451</v>
      </c>
      <c r="BF327" s="11">
        <v>0.29534849371337629</v>
      </c>
      <c r="BG327" s="11">
        <v>0.34171347861064461</v>
      </c>
      <c r="BH327" s="11">
        <v>0.20120473877736481</v>
      </c>
      <c r="BI327" s="11">
        <v>0.22515204726587859</v>
      </c>
      <c r="BJ327" s="11">
        <v>0.29788783598387952</v>
      </c>
      <c r="BK327" s="11">
        <v>0.22597816881624971</v>
      </c>
      <c r="BL327" s="11">
        <v>0.18864235172074381</v>
      </c>
      <c r="BM327" s="11">
        <v>0.33465815289212492</v>
      </c>
      <c r="BN327" s="11">
        <v>0.23999985268596749</v>
      </c>
      <c r="BO327" s="11">
        <v>0.25836649571087072</v>
      </c>
      <c r="BP327" s="11">
        <v>0.25836649571087072</v>
      </c>
      <c r="BQ327" s="11">
        <v>0.25836649571087072</v>
      </c>
      <c r="BR327" s="11">
        <v>0.25836649571087072</v>
      </c>
      <c r="BS327" s="11">
        <v>2.6612866329497331E-2</v>
      </c>
      <c r="BT327" s="11">
        <v>0.18721414236461939</v>
      </c>
      <c r="BU327" s="11">
        <v>0.37563128455960459</v>
      </c>
      <c r="BV327" s="11">
        <v>0.17175516834677479</v>
      </c>
      <c r="BW327" s="11">
        <v>0.17874257932363011</v>
      </c>
      <c r="BX327" s="11">
        <v>0.41751240685478708</v>
      </c>
      <c r="BY327" s="11">
        <v>0.1766033952147783</v>
      </c>
      <c r="BZ327" s="11">
        <v>0.28688162421600638</v>
      </c>
      <c r="CA327" s="11">
        <v>0.17345863601416139</v>
      </c>
      <c r="CB327" s="11">
        <v>0.2114743912982355</v>
      </c>
      <c r="CC327" s="11">
        <v>0.17961099091483201</v>
      </c>
      <c r="CD327" s="11">
        <v>0.30040430378895211</v>
      </c>
      <c r="CE327" s="11">
        <v>0.2658652147328493</v>
      </c>
      <c r="CF327" s="11">
        <v>0.17261725232968869</v>
      </c>
      <c r="CG327" s="11">
        <v>-1.358231551314815E-2</v>
      </c>
      <c r="CH327" s="11">
        <v>0.23739861332401049</v>
      </c>
      <c r="CI327" s="11">
        <v>0.19519193151264361</v>
      </c>
      <c r="CJ327" s="11">
        <v>0.20005429896833671</v>
      </c>
      <c r="CK327" s="11">
        <v>5.9409158759000442E-2</v>
      </c>
      <c r="CL327" s="11">
        <v>0.15766299451241911</v>
      </c>
      <c r="CM327" s="11">
        <v>0.1145029036411709</v>
      </c>
      <c r="CN327" s="11">
        <v>0.13606095289875331</v>
      </c>
      <c r="CO327" s="11">
        <v>0.1039653321384835</v>
      </c>
      <c r="CP327" s="11">
        <v>0.14565105740071391</v>
      </c>
      <c r="CQ327" s="11">
        <v>0.17159695923897081</v>
      </c>
      <c r="CR327" s="11">
        <v>0.15219640663893391</v>
      </c>
      <c r="CS327" s="11">
        <v>2.860130552357432E-2</v>
      </c>
      <c r="CT327" s="11">
        <v>0.24430567146448801</v>
      </c>
      <c r="CU327" s="11">
        <v>1.3779077545937209E-2</v>
      </c>
      <c r="CV327" s="11">
        <v>-4.3957769422055981E-2</v>
      </c>
      <c r="CW327" s="11">
        <v>7.9661768278732836E-2</v>
      </c>
      <c r="CX327" s="11">
        <v>0.21831182264696139</v>
      </c>
      <c r="CY327" s="11">
        <v>0.16294302560653409</v>
      </c>
      <c r="CZ327" s="11">
        <v>0.18803843707700721</v>
      </c>
      <c r="DA327" s="11">
        <v>0.21099759513135741</v>
      </c>
      <c r="DB327" s="11">
        <v>0.10320231951671691</v>
      </c>
      <c r="DC327" s="11">
        <v>9.5170462547640611E-2</v>
      </c>
      <c r="DD327" s="11">
        <v>0.112464015385773</v>
      </c>
      <c r="DE327" s="11">
        <v>2.7090038344623761E-3</v>
      </c>
      <c r="DF327" s="11">
        <v>9.6828199477108301E-2</v>
      </c>
      <c r="DG327" s="11">
        <v>0.1478246790594713</v>
      </c>
      <c r="DH327" s="11">
        <v>0.1478246790594713</v>
      </c>
      <c r="DI327" s="11">
        <v>0.1478246790594713</v>
      </c>
      <c r="DJ327" s="11">
        <v>0.1478246790594713</v>
      </c>
      <c r="DK327" s="11">
        <v>-7.9497244145598556E-2</v>
      </c>
      <c r="DL327" s="11">
        <v>-7.8250412495193267E-3</v>
      </c>
      <c r="DM327" s="11">
        <v>-9.781674295579379E-2</v>
      </c>
      <c r="DN327" s="11">
        <v>3.8570506653891057E-2</v>
      </c>
      <c r="DO327" s="11">
        <v>-1.491186915823128E-2</v>
      </c>
      <c r="DP327" s="11">
        <v>-8.1763424496480774E-2</v>
      </c>
      <c r="DQ327" s="11">
        <v>-8.5811589688644663E-4</v>
      </c>
    </row>
    <row r="328" spans="1:121" x14ac:dyDescent="0.25">
      <c r="A328" s="10">
        <v>45986</v>
      </c>
      <c r="B328" s="11">
        <v>0.58240925622779316</v>
      </c>
      <c r="C328" s="11">
        <v>0.36858636020773022</v>
      </c>
      <c r="D328" s="11">
        <v>0.36858636020773022</v>
      </c>
      <c r="E328" s="11">
        <v>0.36858636020773022</v>
      </c>
      <c r="F328" s="11">
        <v>0.36858636020773022</v>
      </c>
      <c r="G328" s="11">
        <v>0.31905136402920409</v>
      </c>
      <c r="H328" s="11">
        <v>0.31662945829891997</v>
      </c>
      <c r="I328" s="11">
        <v>0.48244879020555159</v>
      </c>
      <c r="J328" s="11">
        <v>0.36812828337856279</v>
      </c>
      <c r="K328" s="11">
        <v>0.36812828337856279</v>
      </c>
      <c r="L328" s="11">
        <v>0.36812828337856279</v>
      </c>
      <c r="M328" s="11">
        <v>0.36812828337856279</v>
      </c>
      <c r="N328" s="11">
        <v>0.36637968695808598</v>
      </c>
      <c r="O328" s="11">
        <v>0.46082106705247022</v>
      </c>
      <c r="P328" s="11">
        <v>0.39763052705424401</v>
      </c>
      <c r="Q328" s="11">
        <v>0.38279017274809091</v>
      </c>
      <c r="R328" s="11">
        <v>0.36966707025617679</v>
      </c>
      <c r="S328" s="11">
        <v>0.32935933220753788</v>
      </c>
      <c r="T328" s="11">
        <v>0.48581309429736153</v>
      </c>
      <c r="U328" s="11">
        <v>0.3238603651112717</v>
      </c>
      <c r="V328" s="11">
        <v>0.42660777678458439</v>
      </c>
      <c r="W328" s="11">
        <v>0.34096382011816218</v>
      </c>
      <c r="X328" s="11">
        <v>0.24322492429097209</v>
      </c>
      <c r="Y328" s="11">
        <v>0.41589270762161279</v>
      </c>
      <c r="Z328" s="11">
        <v>0.30271311313428551</v>
      </c>
      <c r="AA328" s="11">
        <v>0.3800603934127238</v>
      </c>
      <c r="AB328" s="11">
        <v>0.23797008137499301</v>
      </c>
      <c r="AC328" s="11">
        <v>0.27278378894016631</v>
      </c>
      <c r="AD328" s="11">
        <v>0.27278378894016631</v>
      </c>
      <c r="AE328" s="11">
        <v>0.27278378894016631</v>
      </c>
      <c r="AF328" s="11">
        <v>0.27278378894016631</v>
      </c>
      <c r="AG328" s="11">
        <v>0.25410857251759161</v>
      </c>
      <c r="AH328" s="11">
        <v>0.52735978706378672</v>
      </c>
      <c r="AI328" s="11">
        <v>0.39325849900394871</v>
      </c>
      <c r="AJ328" s="11">
        <v>0.26339877622783742</v>
      </c>
      <c r="AK328" s="11">
        <v>0.2003388430099198</v>
      </c>
      <c r="AL328" s="11">
        <v>0.31865113481135721</v>
      </c>
      <c r="AM328" s="11">
        <v>0.31865113481135721</v>
      </c>
      <c r="AN328" s="11">
        <v>0.31865113481135721</v>
      </c>
      <c r="AO328" s="11">
        <v>0.31865113481135721</v>
      </c>
      <c r="AP328" s="11">
        <v>0.41540592793073938</v>
      </c>
      <c r="AQ328" s="11">
        <v>5.8834743905997522E-2</v>
      </c>
      <c r="AR328" s="11">
        <v>0.25985119953861041</v>
      </c>
      <c r="AS328" s="11">
        <v>0.3321285950852193</v>
      </c>
      <c r="AT328" s="11">
        <v>0.20834686292575391</v>
      </c>
      <c r="AU328" s="11">
        <v>0.42942490102582093</v>
      </c>
      <c r="AV328" s="11">
        <v>0.34379775619838321</v>
      </c>
      <c r="AW328" s="11">
        <v>0.23563142238379101</v>
      </c>
      <c r="AX328" s="11">
        <v>0.31342552160487491</v>
      </c>
      <c r="AY328" s="11">
        <v>0.2559417549004499</v>
      </c>
      <c r="AZ328" s="11">
        <v>0.13859652555020949</v>
      </c>
      <c r="BA328" s="11">
        <v>8.0178415704022843E-2</v>
      </c>
      <c r="BB328" s="11">
        <v>0.13473182833309691</v>
      </c>
      <c r="BC328" s="11">
        <v>0.21124185142750029</v>
      </c>
      <c r="BD328" s="11">
        <v>0.15083449691818959</v>
      </c>
      <c r="BE328" s="11">
        <v>0.2813725898675199</v>
      </c>
      <c r="BF328" s="11">
        <v>0.301475120557535</v>
      </c>
      <c r="BG328" s="11">
        <v>0.35666583106651117</v>
      </c>
      <c r="BH328" s="11">
        <v>0.20974960958363351</v>
      </c>
      <c r="BI328" s="11">
        <v>0.2354790626920282</v>
      </c>
      <c r="BJ328" s="11">
        <v>0.30289043729108828</v>
      </c>
      <c r="BK328" s="11">
        <v>0.2371500537836613</v>
      </c>
      <c r="BL328" s="11">
        <v>0.20633398432776889</v>
      </c>
      <c r="BM328" s="11">
        <v>0.34945236222324733</v>
      </c>
      <c r="BN328" s="11">
        <v>0.25374480853960318</v>
      </c>
      <c r="BO328" s="11">
        <v>0.27046066710313071</v>
      </c>
      <c r="BP328" s="11">
        <v>0.27046066710313071</v>
      </c>
      <c r="BQ328" s="11">
        <v>0.27046066710313071</v>
      </c>
      <c r="BR328" s="11">
        <v>0.27046066710313071</v>
      </c>
      <c r="BS328" s="11">
        <v>4.4036105899550433E-2</v>
      </c>
      <c r="BT328" s="11">
        <v>0.20076209132101691</v>
      </c>
      <c r="BU328" s="11">
        <v>0.38816690294138351</v>
      </c>
      <c r="BV328" s="11">
        <v>0.18892658855341771</v>
      </c>
      <c r="BW328" s="11">
        <v>0.19413631588945199</v>
      </c>
      <c r="BX328" s="11">
        <v>0.42946086053856991</v>
      </c>
      <c r="BY328" s="11">
        <v>0.17095614187133301</v>
      </c>
      <c r="BZ328" s="11">
        <v>0.30368759785441107</v>
      </c>
      <c r="CA328" s="11">
        <v>0.18036068646938941</v>
      </c>
      <c r="CB328" s="11">
        <v>0.22009231614032609</v>
      </c>
      <c r="CC328" s="11">
        <v>0.19748929100252971</v>
      </c>
      <c r="CD328" s="11">
        <v>0.30965483903334562</v>
      </c>
      <c r="CE328" s="11">
        <v>0.2759101994879416</v>
      </c>
      <c r="CF328" s="11">
        <v>0.18095876364986349</v>
      </c>
      <c r="CG328" s="11">
        <v>1.6126840193819709E-3</v>
      </c>
      <c r="CH328" s="11">
        <v>0.2519223560671644</v>
      </c>
      <c r="CI328" s="11">
        <v>0.20369402970938011</v>
      </c>
      <c r="CJ328" s="11">
        <v>0.21601891063800421</v>
      </c>
      <c r="CK328" s="11">
        <v>5.4324393630657219E-2</v>
      </c>
      <c r="CL328" s="11">
        <v>0.1687909937612582</v>
      </c>
      <c r="CM328" s="11">
        <v>0.13304858555539781</v>
      </c>
      <c r="CN328" s="11">
        <v>0.14722318068903301</v>
      </c>
      <c r="CO328" s="11">
        <v>0.1162681665426557</v>
      </c>
      <c r="CP328" s="11">
        <v>0.1557847957172358</v>
      </c>
      <c r="CQ328" s="11">
        <v>0.1890348899473604</v>
      </c>
      <c r="CR328" s="11">
        <v>0.16039265255800819</v>
      </c>
      <c r="CS328" s="11">
        <v>4.0339236774933562E-2</v>
      </c>
      <c r="CT328" s="11">
        <v>0.25891048455511451</v>
      </c>
      <c r="CU328" s="11">
        <v>2.8635446015644831E-2</v>
      </c>
      <c r="CV328" s="11">
        <v>-2.9230680202981359E-2</v>
      </c>
      <c r="CW328" s="11">
        <v>8.8754765525812296E-2</v>
      </c>
      <c r="CX328" s="11">
        <v>0.2367995188313772</v>
      </c>
      <c r="CY328" s="11">
        <v>0.18229476651883189</v>
      </c>
      <c r="CZ328" s="11">
        <v>0.19515859627771201</v>
      </c>
      <c r="DA328" s="11">
        <v>0.22289610372444479</v>
      </c>
      <c r="DB328" s="11">
        <v>0.1098140383806889</v>
      </c>
      <c r="DC328" s="11">
        <v>0.1078280991887024</v>
      </c>
      <c r="DD328" s="11">
        <v>0.1259428301017684</v>
      </c>
      <c r="DE328" s="11">
        <v>1.790616002345824E-2</v>
      </c>
      <c r="DF328" s="11">
        <v>8.5147822394092687E-2</v>
      </c>
      <c r="DG328" s="11">
        <v>0.16636238819116711</v>
      </c>
      <c r="DH328" s="11">
        <v>0.16636238819116711</v>
      </c>
      <c r="DI328" s="11">
        <v>0.16636238819116711</v>
      </c>
      <c r="DJ328" s="11">
        <v>0.16636238819116711</v>
      </c>
      <c r="DK328" s="11">
        <v>-7.8437096123622263E-2</v>
      </c>
      <c r="DL328" s="11">
        <v>-1.839094177619793E-2</v>
      </c>
      <c r="DM328" s="11">
        <v>-8.7584262140237956E-2</v>
      </c>
      <c r="DN328" s="11">
        <v>4.775707499832782E-2</v>
      </c>
      <c r="DO328" s="11">
        <v>-1.377733780920243E-2</v>
      </c>
      <c r="DP328" s="11">
        <v>-6.6494854501278233E-2</v>
      </c>
      <c r="DQ328" s="11">
        <v>9.1436010706147375E-3</v>
      </c>
    </row>
    <row r="329" spans="1:121" x14ac:dyDescent="0.25">
      <c r="A329" s="10">
        <v>45987</v>
      </c>
      <c r="B329" s="11">
        <v>0.59567605238739763</v>
      </c>
      <c r="C329" s="11">
        <v>0.37680526905636302</v>
      </c>
      <c r="D329" s="11">
        <v>0.37680526905636302</v>
      </c>
      <c r="E329" s="11">
        <v>0.37680526905636302</v>
      </c>
      <c r="F329" s="11">
        <v>0.37680526905636302</v>
      </c>
      <c r="G329" s="11">
        <v>0.32962305826774968</v>
      </c>
      <c r="H329" s="11">
        <v>0.32632994670681531</v>
      </c>
      <c r="I329" s="11">
        <v>0.49040967098535942</v>
      </c>
      <c r="J329" s="11">
        <v>0.37043197957481522</v>
      </c>
      <c r="K329" s="11">
        <v>0.37043197957481522</v>
      </c>
      <c r="L329" s="11">
        <v>0.37043197957481522</v>
      </c>
      <c r="M329" s="11">
        <v>0.37043197957481522</v>
      </c>
      <c r="N329" s="11">
        <v>0.37740969114511241</v>
      </c>
      <c r="O329" s="11">
        <v>0.47292379575765953</v>
      </c>
      <c r="P329" s="11">
        <v>0.40920972965511981</v>
      </c>
      <c r="Q329" s="11">
        <v>0.38886478986944151</v>
      </c>
      <c r="R329" s="11">
        <v>0.37299862957852131</v>
      </c>
      <c r="S329" s="11">
        <v>0.32844744704960838</v>
      </c>
      <c r="T329" s="11">
        <v>0.48942716560933519</v>
      </c>
      <c r="U329" s="11">
        <v>0.32309748196955801</v>
      </c>
      <c r="V329" s="11">
        <v>0.43730952071602619</v>
      </c>
      <c r="W329" s="11">
        <v>0.34260153980908031</v>
      </c>
      <c r="X329" s="11">
        <v>0.24868642926810039</v>
      </c>
      <c r="Y329" s="11">
        <v>0.41762193799510272</v>
      </c>
      <c r="Z329" s="11">
        <v>0.30214058624791451</v>
      </c>
      <c r="AA329" s="11">
        <v>0.37962993761848618</v>
      </c>
      <c r="AB329" s="11">
        <v>0.24789194001800041</v>
      </c>
      <c r="AC329" s="11">
        <v>0.28023683985002368</v>
      </c>
      <c r="AD329" s="11">
        <v>0.28023683985002368</v>
      </c>
      <c r="AE329" s="11">
        <v>0.28023683985002368</v>
      </c>
      <c r="AF329" s="11">
        <v>0.28023683985002368</v>
      </c>
      <c r="AG329" s="11">
        <v>0.25961788951794879</v>
      </c>
      <c r="AH329" s="11">
        <v>0.53556184385861294</v>
      </c>
      <c r="AI329" s="11">
        <v>0.40493946992292867</v>
      </c>
      <c r="AJ329" s="11">
        <v>0.2666181625167916</v>
      </c>
      <c r="AK329" s="11">
        <v>0.21353590135898171</v>
      </c>
      <c r="AL329" s="11">
        <v>0.328170908654277</v>
      </c>
      <c r="AM329" s="11">
        <v>0.328170908654277</v>
      </c>
      <c r="AN329" s="11">
        <v>0.328170908654277</v>
      </c>
      <c r="AO329" s="11">
        <v>0.328170908654277</v>
      </c>
      <c r="AP329" s="11">
        <v>0.42028146470203881</v>
      </c>
      <c r="AQ329" s="11">
        <v>6.1386497573640231E-2</v>
      </c>
      <c r="AR329" s="11">
        <v>0.26187244801339599</v>
      </c>
      <c r="AS329" s="11">
        <v>0.34212160040899858</v>
      </c>
      <c r="AT329" s="11">
        <v>0.21486157945402809</v>
      </c>
      <c r="AU329" s="11">
        <v>0.42625190192882578</v>
      </c>
      <c r="AV329" s="11">
        <v>0.34857756452170507</v>
      </c>
      <c r="AW329" s="11">
        <v>0.2447351441740897</v>
      </c>
      <c r="AX329" s="11">
        <v>0.32224778749882921</v>
      </c>
      <c r="AY329" s="11">
        <v>0.24850476888822781</v>
      </c>
      <c r="AZ329" s="11">
        <v>0.13800521476260699</v>
      </c>
      <c r="BA329" s="11">
        <v>8.0526698100181537E-2</v>
      </c>
      <c r="BB329" s="11">
        <v>0.13820445254748209</v>
      </c>
      <c r="BC329" s="11">
        <v>0.21657573616643469</v>
      </c>
      <c r="BD329" s="11">
        <v>0.15396613257355571</v>
      </c>
      <c r="BE329" s="11">
        <v>0.29546056921922248</v>
      </c>
      <c r="BF329" s="11">
        <v>0.31297489481866858</v>
      </c>
      <c r="BG329" s="11">
        <v>0.35501885108016001</v>
      </c>
      <c r="BH329" s="11">
        <v>0.21628051562511821</v>
      </c>
      <c r="BI329" s="11">
        <v>0.24309923212055071</v>
      </c>
      <c r="BJ329" s="11">
        <v>0.31505500704407807</v>
      </c>
      <c r="BK329" s="11">
        <v>0.24424259613277319</v>
      </c>
      <c r="BL329" s="11">
        <v>0.2092347208440912</v>
      </c>
      <c r="BM329" s="11">
        <v>0.35671706439068868</v>
      </c>
      <c r="BN329" s="11">
        <v>0.26049427438440742</v>
      </c>
      <c r="BO329" s="11">
        <v>0.27779339987674478</v>
      </c>
      <c r="BP329" s="11">
        <v>0.27779339987674478</v>
      </c>
      <c r="BQ329" s="11">
        <v>0.27779339987674478</v>
      </c>
      <c r="BR329" s="11">
        <v>0.27779339987674478</v>
      </c>
      <c r="BS329" s="11">
        <v>4.2087845418360192E-2</v>
      </c>
      <c r="BT329" s="11">
        <v>0.20443678820526889</v>
      </c>
      <c r="BU329" s="11">
        <v>0.39612522013713169</v>
      </c>
      <c r="BV329" s="11">
        <v>0.1953366020478868</v>
      </c>
      <c r="BW329" s="11">
        <v>0.1979720726474192</v>
      </c>
      <c r="BX329" s="11">
        <v>0.43827746802118539</v>
      </c>
      <c r="BY329" s="11">
        <v>0.18114530907811369</v>
      </c>
      <c r="BZ329" s="11">
        <v>0.30787525084444978</v>
      </c>
      <c r="CA329" s="11">
        <v>0.18278290572989819</v>
      </c>
      <c r="CB329" s="11">
        <v>0.22667905790533679</v>
      </c>
      <c r="CC329" s="11">
        <v>0.20276261428374581</v>
      </c>
      <c r="CD329" s="11">
        <v>0.31672508946595079</v>
      </c>
      <c r="CE329" s="11">
        <v>0.27938218949559412</v>
      </c>
      <c r="CF329" s="11">
        <v>0.18733424057762191</v>
      </c>
      <c r="CG329" s="11">
        <v>4.7423342764025822E-3</v>
      </c>
      <c r="CH329" s="11">
        <v>0.25284947846086842</v>
      </c>
      <c r="CI329" s="11">
        <v>0.2101922443386319</v>
      </c>
      <c r="CJ329" s="11">
        <v>0.2221313581554587</v>
      </c>
      <c r="CK329" s="11">
        <v>6.3498680482872105E-2</v>
      </c>
      <c r="CL329" s="11">
        <v>0.17467403748683899</v>
      </c>
      <c r="CM329" s="11">
        <v>0.14235556298673119</v>
      </c>
      <c r="CN329" s="11">
        <v>0.14478415247521961</v>
      </c>
      <c r="CO329" s="11">
        <v>0.1149130271357381</v>
      </c>
      <c r="CP329" s="11">
        <v>0.16476297599436721</v>
      </c>
      <c r="CQ329" s="11">
        <v>0.19189402926471419</v>
      </c>
      <c r="CR329" s="11">
        <v>0.1666571020978547</v>
      </c>
      <c r="CS329" s="11">
        <v>4.3522990975348293E-2</v>
      </c>
      <c r="CT329" s="11">
        <v>0.25984278207040629</v>
      </c>
      <c r="CU329" s="11">
        <v>3.4181261168010117E-2</v>
      </c>
      <c r="CV329" s="11">
        <v>-2.6197403468686709E-2</v>
      </c>
      <c r="CW329" s="11">
        <v>9.7365763448478804E-2</v>
      </c>
      <c r="CX329" s="11">
        <v>0.23577057407367041</v>
      </c>
      <c r="CY329" s="11">
        <v>0.1920062571375514</v>
      </c>
      <c r="CZ329" s="11">
        <v>0.19994050935643901</v>
      </c>
      <c r="DA329" s="11">
        <v>0.22029619278317969</v>
      </c>
      <c r="DB329" s="11">
        <v>0.1142544819181541</v>
      </c>
      <c r="DC329" s="11">
        <v>0.10725276746129971</v>
      </c>
      <c r="DD329" s="11">
        <v>0.1335368175253786</v>
      </c>
      <c r="DE329" s="11">
        <v>2.2388662115189861E-2</v>
      </c>
      <c r="DF329" s="11">
        <v>9.5264555007056773E-2</v>
      </c>
      <c r="DG329" s="11">
        <v>0.16092963154302259</v>
      </c>
      <c r="DH329" s="11">
        <v>0.16092963154302259</v>
      </c>
      <c r="DI329" s="11">
        <v>0.16092963154302259</v>
      </c>
      <c r="DJ329" s="11">
        <v>0.16092963154302259</v>
      </c>
      <c r="DK329" s="11">
        <v>-7.5971454238698444E-2</v>
      </c>
      <c r="DL329" s="11">
        <v>-9.2394914690827612E-3</v>
      </c>
      <c r="DM329" s="11">
        <v>-8.5385373013394883E-2</v>
      </c>
      <c r="DN329" s="11">
        <v>5.5896091829862993E-2</v>
      </c>
      <c r="DO329" s="11">
        <v>-1.113869871736139E-2</v>
      </c>
      <c r="DP329" s="11">
        <v>-7.2236063532552852E-2</v>
      </c>
      <c r="DQ329" s="11">
        <v>1.7427382900549349E-2</v>
      </c>
    </row>
    <row r="330" spans="1:121" x14ac:dyDescent="0.25">
      <c r="A330" s="10">
        <v>45989</v>
      </c>
      <c r="B330" s="11">
        <v>0.60297784361964091</v>
      </c>
      <c r="C330" s="11">
        <v>0.3825840636219926</v>
      </c>
      <c r="D330" s="11">
        <v>0.3825840636219926</v>
      </c>
      <c r="E330" s="11">
        <v>0.3825840636219926</v>
      </c>
      <c r="F330" s="11">
        <v>0.3825840636219926</v>
      </c>
      <c r="G330" s="11">
        <v>0.33505780997855039</v>
      </c>
      <c r="H330" s="11">
        <v>0.33396180420273519</v>
      </c>
      <c r="I330" s="11">
        <v>0.48029518225037249</v>
      </c>
      <c r="J330" s="11">
        <v>0.3859542963679099</v>
      </c>
      <c r="K330" s="11">
        <v>0.3859542963679099</v>
      </c>
      <c r="L330" s="11">
        <v>0.3859542963679099</v>
      </c>
      <c r="M330" s="11">
        <v>0.3859542963679099</v>
      </c>
      <c r="N330" s="11">
        <v>0.38198458430421528</v>
      </c>
      <c r="O330" s="11">
        <v>0.46542507861348897</v>
      </c>
      <c r="P330" s="11">
        <v>0.40203538350772727</v>
      </c>
      <c r="Q330" s="11">
        <v>0.40046839302142062</v>
      </c>
      <c r="R330" s="11">
        <v>0.37257573352221568</v>
      </c>
      <c r="S330" s="11">
        <v>0.33786908979279562</v>
      </c>
      <c r="T330" s="11">
        <v>0.48896840850578022</v>
      </c>
      <c r="U330" s="11">
        <v>0.32999318900983782</v>
      </c>
      <c r="V330" s="11">
        <v>0.43951397614234589</v>
      </c>
      <c r="W330" s="11">
        <v>0.34462507954933108</v>
      </c>
      <c r="X330" s="11">
        <v>0.24722189809625331</v>
      </c>
      <c r="Y330" s="11">
        <v>0.41975854684227581</v>
      </c>
      <c r="Z330" s="11">
        <v>0.30828342159140992</v>
      </c>
      <c r="AA330" s="11">
        <v>0.38118899531262751</v>
      </c>
      <c r="AB330" s="11">
        <v>0.25299262085663071</v>
      </c>
      <c r="AC330" s="11">
        <v>0.2882515738362168</v>
      </c>
      <c r="AD330" s="11">
        <v>0.2882515738362168</v>
      </c>
      <c r="AE330" s="11">
        <v>0.2882515738362168</v>
      </c>
      <c r="AF330" s="11">
        <v>0.2882515738362168</v>
      </c>
      <c r="AG330" s="11">
        <v>0.2593384313629592</v>
      </c>
      <c r="AH330" s="11">
        <v>0.52514093524942829</v>
      </c>
      <c r="AI330" s="11">
        <v>0.4113684532293882</v>
      </c>
      <c r="AJ330" s="11">
        <v>0.27183422972899168</v>
      </c>
      <c r="AK330" s="11">
        <v>0.21674533100533219</v>
      </c>
      <c r="AL330" s="11">
        <v>0.33810984264807459</v>
      </c>
      <c r="AM330" s="11">
        <v>0.33810984264807459</v>
      </c>
      <c r="AN330" s="11">
        <v>0.33810984264807459</v>
      </c>
      <c r="AO330" s="11">
        <v>0.33810984264807459</v>
      </c>
      <c r="AP330" s="11">
        <v>0.42169085381953941</v>
      </c>
      <c r="AQ330" s="11">
        <v>6.2274638337542099E-2</v>
      </c>
      <c r="AR330" s="11">
        <v>0.2676993268747565</v>
      </c>
      <c r="AS330" s="11">
        <v>0.34418006255800632</v>
      </c>
      <c r="AT330" s="11">
        <v>0.2166756786298327</v>
      </c>
      <c r="AU330" s="11">
        <v>0.42786364500633839</v>
      </c>
      <c r="AV330" s="11">
        <v>0.35089779530946502</v>
      </c>
      <c r="AW330" s="11">
        <v>0.2518974956418274</v>
      </c>
      <c r="AX330" s="11">
        <v>0.32654861373205429</v>
      </c>
      <c r="AY330" s="11">
        <v>0.25004326412637101</v>
      </c>
      <c r="AZ330" s="11">
        <v>0.1430182132634126</v>
      </c>
      <c r="BA330" s="11">
        <v>8.4293347402677243E-2</v>
      </c>
      <c r="BB330" s="11">
        <v>0.1452827077719068</v>
      </c>
      <c r="BC330" s="11">
        <v>0.21839241420611291</v>
      </c>
      <c r="BD330" s="11">
        <v>0.15742980227340689</v>
      </c>
      <c r="BE330" s="11">
        <v>0.2988866644438255</v>
      </c>
      <c r="BF330" s="11">
        <v>0.32124398976816648</v>
      </c>
      <c r="BG330" s="11">
        <v>0.36198727904791878</v>
      </c>
      <c r="BH330" s="11">
        <v>0.22243263480239839</v>
      </c>
      <c r="BI330" s="11">
        <v>0.249412281679221</v>
      </c>
      <c r="BJ330" s="11">
        <v>0.32301642711795497</v>
      </c>
      <c r="BK330" s="11">
        <v>0.25081930858792267</v>
      </c>
      <c r="BL330" s="11">
        <v>0.21622253400349251</v>
      </c>
      <c r="BM330" s="11">
        <v>0.36384104674936601</v>
      </c>
      <c r="BN330" s="11">
        <v>0.26711300072729532</v>
      </c>
      <c r="BO330" s="11">
        <v>0.28624694047652038</v>
      </c>
      <c r="BP330" s="11">
        <v>0.28624694047652038</v>
      </c>
      <c r="BQ330" s="11">
        <v>0.28624694047652038</v>
      </c>
      <c r="BR330" s="11">
        <v>0.28624694047652038</v>
      </c>
      <c r="BS330" s="11">
        <v>4.3533427882004323E-2</v>
      </c>
      <c r="BT330" s="11">
        <v>0.20908769582965039</v>
      </c>
      <c r="BU330" s="11">
        <v>0.40350474094180622</v>
      </c>
      <c r="BV330" s="11">
        <v>0.19974025509926729</v>
      </c>
      <c r="BW330" s="11">
        <v>0.20487164052898679</v>
      </c>
      <c r="BX330" s="11">
        <v>0.44558172555760711</v>
      </c>
      <c r="BY330" s="11">
        <v>0.18733051817348231</v>
      </c>
      <c r="BZ330" s="11">
        <v>0.31540779211136072</v>
      </c>
      <c r="CA330" s="11">
        <v>0.18255374614043471</v>
      </c>
      <c r="CB330" s="11">
        <v>0.23288377438279251</v>
      </c>
      <c r="CC330" s="11">
        <v>0.2071547936046276</v>
      </c>
      <c r="CD330" s="11">
        <v>0.32338527152925239</v>
      </c>
      <c r="CE330" s="11">
        <v>0.28322229987595882</v>
      </c>
      <c r="CF330" s="11">
        <v>0.19333994539444599</v>
      </c>
      <c r="CG330" s="11">
        <v>5.2030648240883881E-3</v>
      </c>
      <c r="CH330" s="11">
        <v>0.25726128306229068</v>
      </c>
      <c r="CI330" s="11">
        <v>0.2163135681771258</v>
      </c>
      <c r="CJ330" s="11">
        <v>0.22959431948874001</v>
      </c>
      <c r="CK330" s="11">
        <v>6.90678188952909E-2</v>
      </c>
      <c r="CL330" s="11">
        <v>0.18102167603712899</v>
      </c>
      <c r="CM330" s="11">
        <v>0.1476290733632217</v>
      </c>
      <c r="CN330" s="11">
        <v>0.1497104122343296</v>
      </c>
      <c r="CO330" s="11">
        <v>0.1206466677516735</v>
      </c>
      <c r="CP330" s="11">
        <v>0.1705056772844997</v>
      </c>
      <c r="CQ330" s="11">
        <v>0.1987816356481085</v>
      </c>
      <c r="CR330" s="11">
        <v>0.17255821901859861</v>
      </c>
      <c r="CS330" s="11">
        <v>3.7466619774617183E-2</v>
      </c>
      <c r="CT330" s="11">
        <v>0.26427921300529822</v>
      </c>
      <c r="CU330" s="11">
        <v>4.0053583892824207E-2</v>
      </c>
      <c r="CV330" s="11">
        <v>-2.5750860520975642E-2</v>
      </c>
      <c r="CW330" s="11">
        <v>9.9653291224241602E-2</v>
      </c>
      <c r="CX330" s="11">
        <v>0.24015940186300999</v>
      </c>
      <c r="CY330" s="11">
        <v>0.197508972377473</v>
      </c>
      <c r="CZ330" s="11">
        <v>0.2052140018367756</v>
      </c>
      <c r="DA330" s="11">
        <v>0.2255473975764197</v>
      </c>
      <c r="DB330" s="11">
        <v>0.119151401878568</v>
      </c>
      <c r="DC330" s="11">
        <v>0.112130299120462</v>
      </c>
      <c r="DD330" s="11">
        <v>0.13822596226051551</v>
      </c>
      <c r="DE330" s="11">
        <v>2.8904641953222839E-2</v>
      </c>
      <c r="DF330" s="11">
        <v>0.1028775773964687</v>
      </c>
      <c r="DG330" s="11">
        <v>0.16526385974093549</v>
      </c>
      <c r="DH330" s="11">
        <v>0.16526385974093549</v>
      </c>
      <c r="DI330" s="11">
        <v>0.16526385974093549</v>
      </c>
      <c r="DJ330" s="11">
        <v>0.16526385974093549</v>
      </c>
      <c r="DK330" s="11">
        <v>-7.1669158798647548E-2</v>
      </c>
      <c r="DL330" s="11">
        <v>-2.352861294200093E-3</v>
      </c>
      <c r="DM330" s="11">
        <v>-8.4620047153922684E-2</v>
      </c>
      <c r="DN330" s="11">
        <v>6.1102040141896907E-2</v>
      </c>
      <c r="DO330" s="11">
        <v>-6.5345406674106599E-3</v>
      </c>
      <c r="DP330" s="11">
        <v>-8.4448969062648871E-2</v>
      </c>
      <c r="DQ330" s="11">
        <v>1.9672199772535981E-2</v>
      </c>
    </row>
    <row r="331" spans="1:121" x14ac:dyDescent="0.25">
      <c r="A331" s="10">
        <v>45992</v>
      </c>
      <c r="B331" s="11">
        <v>0.60567960939193077</v>
      </c>
      <c r="C331" s="11">
        <v>0.37329520645151998</v>
      </c>
      <c r="D331" s="11">
        <v>0.37329520645151998</v>
      </c>
      <c r="E331" s="11">
        <v>0.37329520645151998</v>
      </c>
      <c r="F331" s="11">
        <v>0.37329520645151998</v>
      </c>
      <c r="G331" s="11">
        <v>0.32952729036929868</v>
      </c>
      <c r="H331" s="11">
        <v>0.32828608737078729</v>
      </c>
      <c r="I331" s="11">
        <v>0.46741364755475212</v>
      </c>
      <c r="J331" s="11">
        <v>0.37661343964625421</v>
      </c>
      <c r="K331" s="11">
        <v>0.37661343964625421</v>
      </c>
      <c r="L331" s="11">
        <v>0.37661343964625421</v>
      </c>
      <c r="M331" s="11">
        <v>0.37661343964625421</v>
      </c>
      <c r="N331" s="11">
        <v>0.37303199913007118</v>
      </c>
      <c r="O331" s="11">
        <v>0.44263991510890838</v>
      </c>
      <c r="P331" s="11">
        <v>0.38500396556147809</v>
      </c>
      <c r="Q331" s="11">
        <v>0.39605929283211322</v>
      </c>
      <c r="R331" s="11">
        <v>0.35574158068125028</v>
      </c>
      <c r="S331" s="11">
        <v>0.32814169632591828</v>
      </c>
      <c r="T331" s="11">
        <v>0.47862623510784902</v>
      </c>
      <c r="U331" s="11">
        <v>0.3245568631435769</v>
      </c>
      <c r="V331" s="11">
        <v>0.42449452313772418</v>
      </c>
      <c r="W331" s="11">
        <v>0.32280135282427441</v>
      </c>
      <c r="X331" s="11">
        <v>0.24643653030858109</v>
      </c>
      <c r="Y331" s="11">
        <v>0.41287169051757272</v>
      </c>
      <c r="Z331" s="11">
        <v>0.29836558439009919</v>
      </c>
      <c r="AA331" s="11">
        <v>0.36208649630700629</v>
      </c>
      <c r="AB331" s="11">
        <v>0.24186881071127561</v>
      </c>
      <c r="AC331" s="11">
        <v>0.28243587228155831</v>
      </c>
      <c r="AD331" s="11">
        <v>0.28243587228155831</v>
      </c>
      <c r="AE331" s="11">
        <v>0.28243587228155831</v>
      </c>
      <c r="AF331" s="11">
        <v>0.28243587228155831</v>
      </c>
      <c r="AG331" s="11">
        <v>0.2483085530545184</v>
      </c>
      <c r="AH331" s="11">
        <v>0.50202468586818827</v>
      </c>
      <c r="AI331" s="11">
        <v>0.38841937681635419</v>
      </c>
      <c r="AJ331" s="11">
        <v>0.25620889091417659</v>
      </c>
      <c r="AK331" s="11">
        <v>0.20321981071604631</v>
      </c>
      <c r="AL331" s="11">
        <v>0.33300871641919438</v>
      </c>
      <c r="AM331" s="11">
        <v>0.33300871641919438</v>
      </c>
      <c r="AN331" s="11">
        <v>0.33300871641919438</v>
      </c>
      <c r="AO331" s="11">
        <v>0.33300871641919438</v>
      </c>
      <c r="AP331" s="11">
        <v>0.41195368279877859</v>
      </c>
      <c r="AQ331" s="11">
        <v>5.5899116452484909E-2</v>
      </c>
      <c r="AR331" s="11">
        <v>0.25554216522091439</v>
      </c>
      <c r="AS331" s="11">
        <v>0.3322924764542432</v>
      </c>
      <c r="AT331" s="11">
        <v>0.20905506272059091</v>
      </c>
      <c r="AU331" s="11">
        <v>0.40811561345420277</v>
      </c>
      <c r="AV331" s="11">
        <v>0.34200225743252077</v>
      </c>
      <c r="AW331" s="11">
        <v>0.23930806296185311</v>
      </c>
      <c r="AX331" s="11">
        <v>0.31119622340401087</v>
      </c>
      <c r="AY331" s="11">
        <v>0.2383707609424148</v>
      </c>
      <c r="AZ331" s="11">
        <v>0.12607480939408999</v>
      </c>
      <c r="BA331" s="11">
        <v>7.0992383519882685E-2</v>
      </c>
      <c r="BB331" s="11">
        <v>0.14242601453641909</v>
      </c>
      <c r="BC331" s="11">
        <v>0.2107612082656303</v>
      </c>
      <c r="BD331" s="11">
        <v>0.15516421515482379</v>
      </c>
      <c r="BE331" s="11">
        <v>0.28035654520610359</v>
      </c>
      <c r="BF331" s="11">
        <v>0.3176442671100248</v>
      </c>
      <c r="BG331" s="11">
        <v>0.34474529675784221</v>
      </c>
      <c r="BH331" s="11">
        <v>0.2200399280280185</v>
      </c>
      <c r="BI331" s="11">
        <v>0.2378070228536415</v>
      </c>
      <c r="BJ331" s="11">
        <v>0.32000433030981829</v>
      </c>
      <c r="BK331" s="11">
        <v>0.239160103315601</v>
      </c>
      <c r="BL331" s="11">
        <v>0.20965982245837211</v>
      </c>
      <c r="BM331" s="11">
        <v>0.35736690814997513</v>
      </c>
      <c r="BN331" s="11">
        <v>0.25504985362610633</v>
      </c>
      <c r="BO331" s="11">
        <v>0.2800106491066563</v>
      </c>
      <c r="BP331" s="11">
        <v>0.2800106491066563</v>
      </c>
      <c r="BQ331" s="11">
        <v>0.2800106491066563</v>
      </c>
      <c r="BR331" s="11">
        <v>0.2800106491066563</v>
      </c>
      <c r="BS331" s="11">
        <v>3.1723916460513653E-2</v>
      </c>
      <c r="BT331" s="11">
        <v>0.20238659155914299</v>
      </c>
      <c r="BU331" s="11">
        <v>0.39619082675573719</v>
      </c>
      <c r="BV331" s="11">
        <v>0.19170316887356309</v>
      </c>
      <c r="BW331" s="11">
        <v>0.194102751722006</v>
      </c>
      <c r="BX331" s="11">
        <v>0.43804207017735042</v>
      </c>
      <c r="BY331" s="11">
        <v>0.17668874703503559</v>
      </c>
      <c r="BZ331" s="11">
        <v>0.30425483549046262</v>
      </c>
      <c r="CA331" s="11">
        <v>0.16812041633798391</v>
      </c>
      <c r="CB331" s="11">
        <v>0.22329374253218659</v>
      </c>
      <c r="CC331" s="11">
        <v>0.20062624369638099</v>
      </c>
      <c r="CD331" s="11">
        <v>0.315551241565178</v>
      </c>
      <c r="CE331" s="11">
        <v>0.27039073725109192</v>
      </c>
      <c r="CF331" s="11">
        <v>0.18405750667416809</v>
      </c>
      <c r="CG331" s="11">
        <v>-1.2206417235708371E-3</v>
      </c>
      <c r="CH331" s="11">
        <v>0.24653944126155691</v>
      </c>
      <c r="CI331" s="11">
        <v>0.20067154022042979</v>
      </c>
      <c r="CJ331" s="11">
        <v>0.221596395255335</v>
      </c>
      <c r="CK331" s="11">
        <v>6.8679125094831983E-2</v>
      </c>
      <c r="CL331" s="11">
        <v>0.17137299826124289</v>
      </c>
      <c r="CM331" s="11">
        <v>0.13030519608021371</v>
      </c>
      <c r="CN331" s="11">
        <v>0.13806292693068009</v>
      </c>
      <c r="CO331" s="11">
        <v>0.1115783137793076</v>
      </c>
      <c r="CP331" s="11">
        <v>0.15366066449839161</v>
      </c>
      <c r="CQ331" s="11">
        <v>0.1956252734872288</v>
      </c>
      <c r="CR331" s="11">
        <v>0.16343743172240141</v>
      </c>
      <c r="CS331" s="11">
        <v>2.8857538295710139E-2</v>
      </c>
      <c r="CT331" s="11">
        <v>0.23755313474138309</v>
      </c>
      <c r="CU331" s="11">
        <v>2.6354898531393941E-2</v>
      </c>
      <c r="CV331" s="11">
        <v>-4.045129085635113E-2</v>
      </c>
      <c r="CW331" s="11">
        <v>8.2671522191112512E-2</v>
      </c>
      <c r="CX331" s="11">
        <v>0.22806207438158671</v>
      </c>
      <c r="CY331" s="11">
        <v>0.1806790543233503</v>
      </c>
      <c r="CZ331" s="11">
        <v>0.19042924290828431</v>
      </c>
      <c r="DA331" s="11">
        <v>0.19964008586328499</v>
      </c>
      <c r="DB331" s="11">
        <v>0.1101394438582166</v>
      </c>
      <c r="DC331" s="11">
        <v>0.1059784240147605</v>
      </c>
      <c r="DD331" s="11">
        <v>0.1322361962925522</v>
      </c>
      <c r="DE331" s="11">
        <v>1.879041580631835E-2</v>
      </c>
      <c r="DF331" s="11">
        <v>9.3566423994463799E-2</v>
      </c>
      <c r="DG331" s="11">
        <v>0.15464445058361201</v>
      </c>
      <c r="DH331" s="11">
        <v>0.15464445058361201</v>
      </c>
      <c r="DI331" s="11">
        <v>0.15464445058361201</v>
      </c>
      <c r="DJ331" s="11">
        <v>0.15464445058361201</v>
      </c>
      <c r="DK331" s="11">
        <v>-8.5643097768445142E-2</v>
      </c>
      <c r="DL331" s="11">
        <v>-2.590606621032165E-3</v>
      </c>
      <c r="DM331" s="11">
        <v>-9.0032205665141585E-2</v>
      </c>
      <c r="DN331" s="11">
        <v>5.4800205028871403E-2</v>
      </c>
      <c r="DO331" s="11">
        <v>-9.6782421684856734E-3</v>
      </c>
      <c r="DP331" s="11">
        <v>-9.7294935395759841E-2</v>
      </c>
      <c r="DQ331" s="11">
        <v>1.750851144537213E-3</v>
      </c>
    </row>
    <row r="332" spans="1:121" x14ac:dyDescent="0.25">
      <c r="A332" s="10">
        <v>45993</v>
      </c>
      <c r="B332" s="11">
        <v>0.59964664628035402</v>
      </c>
      <c r="C332" s="11">
        <v>0.37195346949502989</v>
      </c>
      <c r="D332" s="11">
        <v>0.37195346949502989</v>
      </c>
      <c r="E332" s="11">
        <v>0.37195346949502989</v>
      </c>
      <c r="F332" s="11">
        <v>0.37195346949502989</v>
      </c>
      <c r="G332" s="11">
        <v>0.32535222827704802</v>
      </c>
      <c r="H332" s="11">
        <v>0.32329536511221463</v>
      </c>
      <c r="I332" s="11">
        <v>0.46597995499387168</v>
      </c>
      <c r="J332" s="11">
        <v>0.3807447764869083</v>
      </c>
      <c r="K332" s="11">
        <v>0.3807447764869083</v>
      </c>
      <c r="L332" s="11">
        <v>0.3807447764869083</v>
      </c>
      <c r="M332" s="11">
        <v>0.3807447764869083</v>
      </c>
      <c r="N332" s="11">
        <v>0.37694478083156668</v>
      </c>
      <c r="O332" s="11">
        <v>0.44123042698143511</v>
      </c>
      <c r="P332" s="11">
        <v>0.38365078891253251</v>
      </c>
      <c r="Q332" s="11">
        <v>0.40024898837198603</v>
      </c>
      <c r="R332" s="11">
        <v>0.35960508921725459</v>
      </c>
      <c r="S332" s="11">
        <v>0.33816972575947268</v>
      </c>
      <c r="T332" s="11">
        <v>0.48283993273452253</v>
      </c>
      <c r="U332" s="11">
        <v>0.33455782557609792</v>
      </c>
      <c r="V332" s="11">
        <v>0.42310276342209069</v>
      </c>
      <c r="W332" s="11">
        <v>0.31783123816450431</v>
      </c>
      <c r="X332" s="11">
        <v>0.25017719490540807</v>
      </c>
      <c r="Y332" s="11">
        <v>0.40756315776893071</v>
      </c>
      <c r="Z332" s="11">
        <v>0.29428837817362191</v>
      </c>
      <c r="AA332" s="11">
        <v>0.36842814337433349</v>
      </c>
      <c r="AB332" s="11">
        <v>0.23796901908405091</v>
      </c>
      <c r="AC332" s="11">
        <v>0.27761742141179391</v>
      </c>
      <c r="AD332" s="11">
        <v>0.27761742141179391</v>
      </c>
      <c r="AE332" s="11">
        <v>0.27761742141179391</v>
      </c>
      <c r="AF332" s="11">
        <v>0.27761742141179391</v>
      </c>
      <c r="AG332" s="11">
        <v>0.25205483575466642</v>
      </c>
      <c r="AH332" s="11">
        <v>0.5005571776287927</v>
      </c>
      <c r="AI332" s="11">
        <v>0.38320271787970389</v>
      </c>
      <c r="AJ332" s="11">
        <v>0.25538284130918759</v>
      </c>
      <c r="AK332" s="11">
        <v>0.20204424083184769</v>
      </c>
      <c r="AL332" s="11">
        <v>0.33921498220343138</v>
      </c>
      <c r="AM332" s="11">
        <v>0.33921498220343138</v>
      </c>
      <c r="AN332" s="11">
        <v>0.33921498220343138</v>
      </c>
      <c r="AO332" s="11">
        <v>0.33921498220343138</v>
      </c>
      <c r="AP332" s="11">
        <v>0.41810331740688622</v>
      </c>
      <c r="AQ332" s="11">
        <v>5.9067961673795022E-2</v>
      </c>
      <c r="AR332" s="11">
        <v>0.25159943569801763</v>
      </c>
      <c r="AS332" s="11">
        <v>0.33099079998722081</v>
      </c>
      <c r="AT332" s="11">
        <v>0.21507036016675271</v>
      </c>
      <c r="AU332" s="11">
        <v>0.41512127805516158</v>
      </c>
      <c r="AV332" s="11">
        <v>0.34857439188771022</v>
      </c>
      <c r="AW332" s="11">
        <v>0.23465165468214669</v>
      </c>
      <c r="AX332" s="11">
        <v>0.32288785303669448</v>
      </c>
      <c r="AY332" s="11">
        <v>0.2375564412179603</v>
      </c>
      <c r="AZ332" s="11">
        <v>0.12533433250508219</v>
      </c>
      <c r="BA332" s="11">
        <v>7.0288127371282094E-2</v>
      </c>
      <c r="BB332" s="11">
        <v>0.13813361774499811</v>
      </c>
      <c r="BC332" s="11">
        <v>0.2163983100843834</v>
      </c>
      <c r="BD332" s="11">
        <v>0.16054246666614841</v>
      </c>
      <c r="BE332" s="11">
        <v>0.27910561118542349</v>
      </c>
      <c r="BF332" s="11">
        <v>0.32409711414481612</v>
      </c>
      <c r="BG332" s="11">
        <v>0.34386102796366941</v>
      </c>
      <c r="BH332" s="11">
        <v>0.22610987743691369</v>
      </c>
      <c r="BI332" s="11">
        <v>0.24319817767595181</v>
      </c>
      <c r="BJ332" s="11">
        <v>0.32575348795671411</v>
      </c>
      <c r="BK332" s="11">
        <v>0.24522859296633939</v>
      </c>
      <c r="BL332" s="11">
        <v>0.21879326382065889</v>
      </c>
      <c r="BM332" s="11">
        <v>0.36368658160367628</v>
      </c>
      <c r="BN332" s="11">
        <v>0.26089315597524249</v>
      </c>
      <c r="BO332" s="11">
        <v>0.28637896517929717</v>
      </c>
      <c r="BP332" s="11">
        <v>0.28637896517929717</v>
      </c>
      <c r="BQ332" s="11">
        <v>0.28637896517929717</v>
      </c>
      <c r="BR332" s="11">
        <v>0.28637896517929717</v>
      </c>
      <c r="BS332" s="11">
        <v>3.1045482212981979E-2</v>
      </c>
      <c r="BT332" s="11">
        <v>0.19786890701591209</v>
      </c>
      <c r="BU332" s="11">
        <v>0.40302833674331068</v>
      </c>
      <c r="BV332" s="11">
        <v>0.19763213708132851</v>
      </c>
      <c r="BW332" s="11">
        <v>0.19768635809082319</v>
      </c>
      <c r="BX332" s="11">
        <v>0.4443053303610327</v>
      </c>
      <c r="BY332" s="11">
        <v>0.17591498776481099</v>
      </c>
      <c r="BZ332" s="11">
        <v>0.30816901785733508</v>
      </c>
      <c r="CA332" s="11">
        <v>0.1716260474551532</v>
      </c>
      <c r="CB332" s="11">
        <v>0.2293798803370288</v>
      </c>
      <c r="CC332" s="11">
        <v>0.2062161588140603</v>
      </c>
      <c r="CD332" s="11">
        <v>0.32209637939031183</v>
      </c>
      <c r="CE332" s="11">
        <v>0.27630546419030688</v>
      </c>
      <c r="CF332" s="11">
        <v>0.1899484361410024</v>
      </c>
      <c r="CG332" s="11">
        <v>1.7767821281042819E-3</v>
      </c>
      <c r="CH332" s="11">
        <v>0.25234312055315611</v>
      </c>
      <c r="CI332" s="11">
        <v>0.2066451279190045</v>
      </c>
      <c r="CJ332" s="11">
        <v>0.2204028710795212</v>
      </c>
      <c r="CK332" s="11">
        <v>6.7976390083537508E-2</v>
      </c>
      <c r="CL332" s="11">
        <v>0.17471110460991229</v>
      </c>
      <c r="CM332" s="11">
        <v>0.12605834041057129</v>
      </c>
      <c r="CN332" s="11">
        <v>0.14372502390956671</v>
      </c>
      <c r="CO332" s="11">
        <v>0.1108473694008263</v>
      </c>
      <c r="CP332" s="11">
        <v>0.15712290064079079</v>
      </c>
      <c r="CQ332" s="11">
        <v>0.20465274809118059</v>
      </c>
      <c r="CR332" s="11">
        <v>0.16922577207810141</v>
      </c>
      <c r="CS332" s="11">
        <v>2.4991848316651129E-2</v>
      </c>
      <c r="CT332" s="11">
        <v>0.24331497529179799</v>
      </c>
      <c r="CU332" s="11">
        <v>3.1461225108530437E-2</v>
      </c>
      <c r="CV332" s="11">
        <v>-3.7571601599862392E-2</v>
      </c>
      <c r="CW332" s="11">
        <v>8.1613730402253948E-2</v>
      </c>
      <c r="CX332" s="11">
        <v>0.23901241627804179</v>
      </c>
      <c r="CY332" s="11">
        <v>0.17624293074073741</v>
      </c>
      <c r="CZ332" s="11">
        <v>0.19597168249462341</v>
      </c>
      <c r="DA332" s="11">
        <v>0.20560854186442781</v>
      </c>
      <c r="DB332" s="11">
        <v>0.11530806755983571</v>
      </c>
      <c r="DC332" s="11">
        <v>0.1052511619750698</v>
      </c>
      <c r="DD332" s="11">
        <v>0.1311299788231364</v>
      </c>
      <c r="DE332" s="11">
        <v>2.3533733701427199E-2</v>
      </c>
      <c r="DF332" s="11">
        <v>0.10331749967624761</v>
      </c>
      <c r="DG332" s="11">
        <v>0.1538851870572939</v>
      </c>
      <c r="DH332" s="11">
        <v>0.1538851870572939</v>
      </c>
      <c r="DI332" s="11">
        <v>0.1538851870572939</v>
      </c>
      <c r="DJ332" s="11">
        <v>0.1538851870572939</v>
      </c>
      <c r="DK332" s="11">
        <v>-8.6244354584385841E-2</v>
      </c>
      <c r="DL332" s="11">
        <v>6.3030593394084464E-3</v>
      </c>
      <c r="DM332" s="11">
        <v>-8.7301313052680629E-2</v>
      </c>
      <c r="DN332" s="11">
        <v>5.7965752321279977E-2</v>
      </c>
      <c r="DO332" s="11">
        <v>-1.032945145603781E-2</v>
      </c>
      <c r="DP332" s="11">
        <v>-0.1006866371546514</v>
      </c>
      <c r="DQ332" s="11">
        <v>7.7212047405805784E-4</v>
      </c>
    </row>
    <row r="333" spans="1:121" x14ac:dyDescent="0.25">
      <c r="A333" s="10">
        <v>45994</v>
      </c>
      <c r="B333" s="11">
        <v>0.61191712225398986</v>
      </c>
      <c r="C333" s="11">
        <v>0.38980137678651178</v>
      </c>
      <c r="D333" s="11">
        <v>0.38980137678651178</v>
      </c>
      <c r="E333" s="11">
        <v>0.38980137678651178</v>
      </c>
      <c r="F333" s="11">
        <v>0.38980137678651178</v>
      </c>
      <c r="G333" s="11">
        <v>0.33950109127296191</v>
      </c>
      <c r="H333" s="11">
        <v>0.33344602183467892</v>
      </c>
      <c r="I333" s="11">
        <v>0.4850510641164949</v>
      </c>
      <c r="J333" s="11">
        <v>0.38011822739246548</v>
      </c>
      <c r="K333" s="11">
        <v>0.38011822739246548</v>
      </c>
      <c r="L333" s="11">
        <v>0.38011822739246548</v>
      </c>
      <c r="M333" s="11">
        <v>0.38011822739246548</v>
      </c>
      <c r="N333" s="11">
        <v>0.39850075674524921</v>
      </c>
      <c r="O333" s="11">
        <v>0.45213685702340523</v>
      </c>
      <c r="P333" s="11">
        <v>0.40165086803575961</v>
      </c>
      <c r="Q333" s="11">
        <v>0.39961358873072061</v>
      </c>
      <c r="R333" s="11">
        <v>0.3615516758315751</v>
      </c>
      <c r="S333" s="11">
        <v>0.33616554926416797</v>
      </c>
      <c r="T333" s="11">
        <v>0.50605368997362432</v>
      </c>
      <c r="U333" s="11">
        <v>0.33255905862288021</v>
      </c>
      <c r="V333" s="11">
        <v>0.44161607801515612</v>
      </c>
      <c r="W333" s="11">
        <v>0.32357572472533952</v>
      </c>
      <c r="X333" s="11">
        <v>0.24960989426976579</v>
      </c>
      <c r="Y333" s="11">
        <v>0.41836021094873138</v>
      </c>
      <c r="Z333" s="11">
        <v>0.30810561750764293</v>
      </c>
      <c r="AA333" s="11">
        <v>0.38397874901450207</v>
      </c>
      <c r="AB333" s="11">
        <v>0.24490531814116401</v>
      </c>
      <c r="AC333" s="11">
        <v>0.28741769443420528</v>
      </c>
      <c r="AD333" s="11">
        <v>0.28741769443420528</v>
      </c>
      <c r="AE333" s="11">
        <v>0.28741769443420528</v>
      </c>
      <c r="AF333" s="11">
        <v>0.28741769443420528</v>
      </c>
      <c r="AG333" s="11">
        <v>0.25148668309032618</v>
      </c>
      <c r="AH333" s="11">
        <v>0.50164042463219771</v>
      </c>
      <c r="AI333" s="11">
        <v>0.39273932410212181</v>
      </c>
      <c r="AJ333" s="11">
        <v>0.27083965316142899</v>
      </c>
      <c r="AK333" s="11">
        <v>0.20362692329521101</v>
      </c>
      <c r="AL333" s="11">
        <v>0.35443361400115098</v>
      </c>
      <c r="AM333" s="11">
        <v>0.35443361400115098</v>
      </c>
      <c r="AN333" s="11">
        <v>0.35443361400115098</v>
      </c>
      <c r="AO333" s="11">
        <v>0.35443361400115098</v>
      </c>
      <c r="AP333" s="11">
        <v>0.43590494375829292</v>
      </c>
      <c r="AQ333" s="11">
        <v>5.8587381856554321E-2</v>
      </c>
      <c r="AR333" s="11">
        <v>0.26496094712390889</v>
      </c>
      <c r="AS333" s="11">
        <v>0.33547967203187201</v>
      </c>
      <c r="AT333" s="11">
        <v>0.23000825334160679</v>
      </c>
      <c r="AU333" s="11">
        <v>0.43251856727728533</v>
      </c>
      <c r="AV333" s="11">
        <v>0.36522821645456682</v>
      </c>
      <c r="AW333" s="11">
        <v>0.23956313067035889</v>
      </c>
      <c r="AX333" s="11">
        <v>0.3451101299825694</v>
      </c>
      <c r="AY333" s="11">
        <v>0.25279376678829141</v>
      </c>
      <c r="AZ333" s="11">
        <v>0.1278318215899468</v>
      </c>
      <c r="BA333" s="11">
        <v>8.3465973736629451E-2</v>
      </c>
      <c r="BB333" s="11">
        <v>0.1468639465609283</v>
      </c>
      <c r="BC333" s="11">
        <v>0.23022127222753741</v>
      </c>
      <c r="BD333" s="11">
        <v>0.16106420434932051</v>
      </c>
      <c r="BE333" s="11">
        <v>0.2957456495482802</v>
      </c>
      <c r="BF333" s="11">
        <v>0.34044866373755461</v>
      </c>
      <c r="BG333" s="11">
        <v>0.35455227542364831</v>
      </c>
      <c r="BH333" s="11">
        <v>0.22666125678729171</v>
      </c>
      <c r="BI333" s="11">
        <v>0.25880419817395423</v>
      </c>
      <c r="BJ333" s="11">
        <v>0.34239583547610009</v>
      </c>
      <c r="BK333" s="11">
        <v>0.2606061788508427</v>
      </c>
      <c r="BL333" s="11">
        <v>0.2273965995458942</v>
      </c>
      <c r="BM333" s="11">
        <v>0.3804824535958653</v>
      </c>
      <c r="BN333" s="11">
        <v>0.27522175066097398</v>
      </c>
      <c r="BO333" s="11">
        <v>0.30219351567297448</v>
      </c>
      <c r="BP333" s="11">
        <v>0.30219351567297448</v>
      </c>
      <c r="BQ333" s="11">
        <v>0.30219351567297448</v>
      </c>
      <c r="BR333" s="11">
        <v>0.30219351567297448</v>
      </c>
      <c r="BS333" s="11">
        <v>4.374015630383532E-2</v>
      </c>
      <c r="BT333" s="11">
        <v>0.20705744979645829</v>
      </c>
      <c r="BU333" s="11">
        <v>0.42306765175624789</v>
      </c>
      <c r="BV333" s="11">
        <v>0.2123556473511683</v>
      </c>
      <c r="BW333" s="11">
        <v>0.21152525301715741</v>
      </c>
      <c r="BX333" s="11">
        <v>0.46613160356062111</v>
      </c>
      <c r="BY333" s="11">
        <v>0.18193539753824919</v>
      </c>
      <c r="BZ333" s="11">
        <v>0.30757540191362542</v>
      </c>
      <c r="CA333" s="11">
        <v>0.17109439145937519</v>
      </c>
      <c r="CB333" s="11">
        <v>0.24449369261146309</v>
      </c>
      <c r="CC333" s="11">
        <v>0.2199234125659919</v>
      </c>
      <c r="CD333" s="11">
        <v>0.33532117828096292</v>
      </c>
      <c r="CE333" s="11">
        <v>0.29080920196134952</v>
      </c>
      <c r="CF333" s="11">
        <v>0.2045774841413335</v>
      </c>
      <c r="CG333" s="11">
        <v>1.3221996836403349E-3</v>
      </c>
      <c r="CH333" s="11">
        <v>0.2665745539595743</v>
      </c>
      <c r="CI333" s="11">
        <v>0.20246294921309599</v>
      </c>
      <c r="CJ333" s="11">
        <v>0.23627923845319199</v>
      </c>
      <c r="CK333" s="11">
        <v>8.1125773348121655E-2</v>
      </c>
      <c r="CL333" s="11">
        <v>0.1931011262208111</v>
      </c>
      <c r="CM333" s="11">
        <v>0.1259571079523325</v>
      </c>
      <c r="CN333" s="11">
        <v>0.15778580819717281</v>
      </c>
      <c r="CO333" s="11">
        <v>0.1245245985459049</v>
      </c>
      <c r="CP333" s="11">
        <v>0.15659782582761639</v>
      </c>
      <c r="CQ333" s="11">
        <v>0.20284853994310101</v>
      </c>
      <c r="CR333" s="11">
        <v>0.1836000587475517</v>
      </c>
      <c r="CS333" s="11">
        <v>3.2854295862293492E-2</v>
      </c>
      <c r="CT333" s="11">
        <v>0.25053552519204142</v>
      </c>
      <c r="CU333" s="11">
        <v>4.4141855053746903E-2</v>
      </c>
      <c r="CV333" s="11">
        <v>-1.869707979812785E-2</v>
      </c>
      <c r="CW333" s="11">
        <v>9.5684573192948985E-2</v>
      </c>
      <c r="CX333" s="11">
        <v>0.25982572784538638</v>
      </c>
      <c r="CY333" s="11">
        <v>0.1852655862467982</v>
      </c>
      <c r="CZ333" s="11">
        <v>0.196687785471239</v>
      </c>
      <c r="DA333" s="11">
        <v>0.21261011170770019</v>
      </c>
      <c r="DB333" s="11">
        <v>0.12798225583190281</v>
      </c>
      <c r="DC333" s="11">
        <v>0.1188594882146605</v>
      </c>
      <c r="DD333" s="11">
        <v>0.14584498443049251</v>
      </c>
      <c r="DE333" s="11">
        <v>3.516501264673777E-2</v>
      </c>
      <c r="DF333" s="11">
        <v>0.11181682649657181</v>
      </c>
      <c r="DG333" s="11">
        <v>0.16809231626803969</v>
      </c>
      <c r="DH333" s="11">
        <v>0.16809231626803969</v>
      </c>
      <c r="DI333" s="11">
        <v>0.16809231626803969</v>
      </c>
      <c r="DJ333" s="11">
        <v>0.16809231626803969</v>
      </c>
      <c r="DK333" s="11">
        <v>-8.7445567253455314E-2</v>
      </c>
      <c r="DL333" s="11">
        <v>2.3207247570322002E-2</v>
      </c>
      <c r="DM333" s="11">
        <v>-7.5822004521957642E-2</v>
      </c>
      <c r="DN333" s="11">
        <v>6.6878950152229111E-2</v>
      </c>
      <c r="DO333" s="11">
        <v>1.855796709848923E-3</v>
      </c>
      <c r="DP333" s="11">
        <v>-9.3788236787780921E-2</v>
      </c>
      <c r="DQ333" s="11">
        <v>1.3791285061830029E-2</v>
      </c>
    </row>
    <row r="334" spans="1:121" x14ac:dyDescent="0.25">
      <c r="A334" s="10">
        <v>45995</v>
      </c>
      <c r="B334" s="11">
        <v>0.61233921242541944</v>
      </c>
      <c r="C334" s="11">
        <v>0.39457601476340359</v>
      </c>
      <c r="D334" s="11">
        <v>0.39457601476340359</v>
      </c>
      <c r="E334" s="11">
        <v>0.39457601476340359</v>
      </c>
      <c r="F334" s="11">
        <v>0.39457601476340359</v>
      </c>
      <c r="G334" s="11">
        <v>0.33934772794818707</v>
      </c>
      <c r="H334" s="11">
        <v>0.33379519267738411</v>
      </c>
      <c r="I334" s="11">
        <v>0.49015293070461768</v>
      </c>
      <c r="J334" s="11">
        <v>0.37973415383991682</v>
      </c>
      <c r="K334" s="11">
        <v>0.37973415383991682</v>
      </c>
      <c r="L334" s="11">
        <v>0.37973415383991682</v>
      </c>
      <c r="M334" s="11">
        <v>0.37973415383991682</v>
      </c>
      <c r="N334" s="11">
        <v>0.40034964466718193</v>
      </c>
      <c r="O334" s="11">
        <v>0.45712564743691009</v>
      </c>
      <c r="P334" s="11">
        <v>0.40646621472964539</v>
      </c>
      <c r="Q334" s="11">
        <v>0.39922408980769369</v>
      </c>
      <c r="R334" s="11">
        <v>0.36335171522117887</v>
      </c>
      <c r="S334" s="11">
        <v>0.33730026887798092</v>
      </c>
      <c r="T334" s="11">
        <v>0.50804476825066058</v>
      </c>
      <c r="U334" s="11">
        <v>0.33369071547574253</v>
      </c>
      <c r="V334" s="11">
        <v>0.44656872447900148</v>
      </c>
      <c r="W334" s="11">
        <v>0.32392231097151591</v>
      </c>
      <c r="X334" s="11">
        <v>0.24926213992389429</v>
      </c>
      <c r="Y334" s="11">
        <v>0.41873161708141837</v>
      </c>
      <c r="Z334" s="11">
        <v>0.30795584874077542</v>
      </c>
      <c r="AA334" s="11">
        <v>0.37514420703438928</v>
      </c>
      <c r="AB334" s="11">
        <v>0.24476278535797791</v>
      </c>
      <c r="AC334" s="11">
        <v>0.28775481248316881</v>
      </c>
      <c r="AD334" s="11">
        <v>0.28775481248316881</v>
      </c>
      <c r="AE334" s="11">
        <v>0.28775481248316881</v>
      </c>
      <c r="AF334" s="11">
        <v>0.28775481248316881</v>
      </c>
      <c r="AG334" s="11">
        <v>0.25113840645228058</v>
      </c>
      <c r="AH334" s="11">
        <v>0.5067992836741011</v>
      </c>
      <c r="AI334" s="11">
        <v>0.3931040212518393</v>
      </c>
      <c r="AJ334" s="11">
        <v>0.26790892729387239</v>
      </c>
      <c r="AK334" s="11">
        <v>0.20776196223959811</v>
      </c>
      <c r="AL334" s="11">
        <v>0.34578767154669521</v>
      </c>
      <c r="AM334" s="11">
        <v>0.34578767154669521</v>
      </c>
      <c r="AN334" s="11">
        <v>0.34578767154669521</v>
      </c>
      <c r="AO334" s="11">
        <v>0.34578767154669521</v>
      </c>
      <c r="AP334" s="11">
        <v>0.42554978933551912</v>
      </c>
      <c r="AQ334" s="11">
        <v>5.8292787228092058E-2</v>
      </c>
      <c r="AR334" s="11">
        <v>0.26481611811419392</v>
      </c>
      <c r="AS334" s="11">
        <v>0.34006768875566751</v>
      </c>
      <c r="AT334" s="11">
        <v>0.2232403992645742</v>
      </c>
      <c r="AU334" s="11">
        <v>0.424636444047922</v>
      </c>
      <c r="AV334" s="11">
        <v>0.35571315239133949</v>
      </c>
      <c r="AW334" s="11">
        <v>0.23988771771463011</v>
      </c>
      <c r="AX334" s="11">
        <v>0.34048015456525688</v>
      </c>
      <c r="AY334" s="11">
        <v>0.24990465714341489</v>
      </c>
      <c r="AZ334" s="11">
        <v>0.12523089087019421</v>
      </c>
      <c r="BA334" s="11">
        <v>8.0967356583829586E-2</v>
      </c>
      <c r="BB334" s="11">
        <v>0.14716425976756109</v>
      </c>
      <c r="BC334" s="11">
        <v>0.22236823150558899</v>
      </c>
      <c r="BD334" s="11">
        <v>0.15365262345457431</v>
      </c>
      <c r="BE334" s="11">
        <v>0.30019716074265718</v>
      </c>
      <c r="BF334" s="11">
        <v>0.33110630269109681</v>
      </c>
      <c r="BG334" s="11">
        <v>0.35142849707547819</v>
      </c>
      <c r="BH334" s="11">
        <v>0.21991181883406499</v>
      </c>
      <c r="BI334" s="11">
        <v>0.24972622130871039</v>
      </c>
      <c r="BJ334" s="11">
        <v>0.33271503018793108</v>
      </c>
      <c r="BK334" s="11">
        <v>0.2518202862024943</v>
      </c>
      <c r="BL334" s="11">
        <v>0.22843894867411341</v>
      </c>
      <c r="BM334" s="11">
        <v>0.3716702299993786</v>
      </c>
      <c r="BN334" s="11">
        <v>0.26708145219310397</v>
      </c>
      <c r="BO334" s="11">
        <v>0.29502847782043168</v>
      </c>
      <c r="BP334" s="11">
        <v>0.29502847782043168</v>
      </c>
      <c r="BQ334" s="11">
        <v>0.29502847782043168</v>
      </c>
      <c r="BR334" s="11">
        <v>0.29502847782043168</v>
      </c>
      <c r="BS334" s="11">
        <v>4.1333152188502753E-2</v>
      </c>
      <c r="BT334" s="11">
        <v>0.207373525033129</v>
      </c>
      <c r="BU334" s="11">
        <v>0.41314947125750939</v>
      </c>
      <c r="BV334" s="11">
        <v>0.20568492291623211</v>
      </c>
      <c r="BW334" s="11">
        <v>0.2111880972585469</v>
      </c>
      <c r="BX334" s="11">
        <v>0.45555846692997332</v>
      </c>
      <c r="BY334" s="11">
        <v>0.17920969675079809</v>
      </c>
      <c r="BZ334" s="11">
        <v>0.30721151632768762</v>
      </c>
      <c r="CA334" s="11">
        <v>0.17076848721844121</v>
      </c>
      <c r="CB334" s="11">
        <v>0.2376461355414192</v>
      </c>
      <c r="CC334" s="11">
        <v>0.21213610758857729</v>
      </c>
      <c r="CD334" s="11">
        <v>0.32797386263814099</v>
      </c>
      <c r="CE334" s="11">
        <v>0.28256940197080488</v>
      </c>
      <c r="CF334" s="11">
        <v>0.19794955736523279</v>
      </c>
      <c r="CG334" s="11">
        <v>1.0435414014402511E-3</v>
      </c>
      <c r="CH334" s="11">
        <v>0.25848945433223802</v>
      </c>
      <c r="CI334" s="11">
        <v>0.19584665720757211</v>
      </c>
      <c r="CJ334" s="11">
        <v>0.2405264538470995</v>
      </c>
      <c r="CK334" s="11">
        <v>7.8632553009779782E-2</v>
      </c>
      <c r="CL334" s="11">
        <v>0.19467846556172619</v>
      </c>
      <c r="CM334" s="11">
        <v>0.1262519465778156</v>
      </c>
      <c r="CN334" s="11">
        <v>0.15141534248602809</v>
      </c>
      <c r="CO334" s="11">
        <v>0.1219312947239288</v>
      </c>
      <c r="CP334" s="11">
        <v>0.15627595584066989</v>
      </c>
      <c r="CQ334" s="11">
        <v>0.20387004198038319</v>
      </c>
      <c r="CR334" s="11">
        <v>0.1770875557123823</v>
      </c>
      <c r="CS334" s="11">
        <v>3.3124754957729367E-2</v>
      </c>
      <c r="CT334" s="11">
        <v>0.24255280970396129</v>
      </c>
      <c r="CU334" s="11">
        <v>3.8396690587144462E-2</v>
      </c>
      <c r="CV334" s="11">
        <v>-1.8970166908498291E-2</v>
      </c>
      <c r="CW334" s="11">
        <v>9.9448778108300218E-2</v>
      </c>
      <c r="CX334" s="11">
        <v>0.25548930808316389</v>
      </c>
      <c r="CY334" s="11">
        <v>0.18557595515322739</v>
      </c>
      <c r="CZ334" s="11">
        <v>0.18904880366941421</v>
      </c>
      <c r="DA334" s="11">
        <v>0.205937987137742</v>
      </c>
      <c r="DB334" s="11">
        <v>0.1207818514911099</v>
      </c>
      <c r="DC334" s="11">
        <v>0.116279248893268</v>
      </c>
      <c r="DD334" s="11">
        <v>0.14978151454887739</v>
      </c>
      <c r="DE334" s="11">
        <v>2.8557101385756619E-2</v>
      </c>
      <c r="DF334" s="11">
        <v>0.1079898650749815</v>
      </c>
      <c r="DG334" s="11">
        <v>0.16539853947372521</v>
      </c>
      <c r="DH334" s="11">
        <v>0.16539853947372521</v>
      </c>
      <c r="DI334" s="11">
        <v>0.16539853947372521</v>
      </c>
      <c r="DJ334" s="11">
        <v>0.16539853947372521</v>
      </c>
      <c r="DK334" s="11">
        <v>-8.9550039580039265E-2</v>
      </c>
      <c r="DL334" s="11">
        <v>1.9685287325232E-2</v>
      </c>
      <c r="DM334" s="11">
        <v>-7.6079194318357302E-2</v>
      </c>
      <c r="DN334" s="11">
        <v>6.658204806051593E-2</v>
      </c>
      <c r="DO334" s="11">
        <v>-4.5461648167754998E-4</v>
      </c>
      <c r="DP334" s="11">
        <v>-9.3550939799489807E-2</v>
      </c>
      <c r="DQ334" s="11">
        <v>1.7274147038474741E-2</v>
      </c>
    </row>
    <row r="335" spans="1:121" x14ac:dyDescent="0.25">
      <c r="A335" s="10">
        <v>45996</v>
      </c>
      <c r="B335" s="11">
        <v>0.61768552384377662</v>
      </c>
      <c r="C335" s="11">
        <v>0.39364998728832967</v>
      </c>
      <c r="D335" s="11">
        <v>0.39364998728832967</v>
      </c>
      <c r="E335" s="11">
        <v>0.39364998728832967</v>
      </c>
      <c r="F335" s="11">
        <v>0.39364998728832967</v>
      </c>
      <c r="G335" s="11">
        <v>0.34738449192280019</v>
      </c>
      <c r="H335" s="11">
        <v>0.33821788761242438</v>
      </c>
      <c r="I335" s="11">
        <v>0.48916343816976399</v>
      </c>
      <c r="J335" s="11">
        <v>0.38104699080936938</v>
      </c>
      <c r="K335" s="11">
        <v>0.38104699080936938</v>
      </c>
      <c r="L335" s="11">
        <v>0.38104699080936938</v>
      </c>
      <c r="M335" s="11">
        <v>0.38104699080936938</v>
      </c>
      <c r="N335" s="11">
        <v>0.39628565183757752</v>
      </c>
      <c r="O335" s="11">
        <v>0.45484821923014418</v>
      </c>
      <c r="P335" s="11">
        <v>0.40553229191452811</v>
      </c>
      <c r="Q335" s="11">
        <v>0.40055547173263628</v>
      </c>
      <c r="R335" s="11">
        <v>0.3648214497500295</v>
      </c>
      <c r="S335" s="11">
        <v>0.33545384879394929</v>
      </c>
      <c r="T335" s="11">
        <v>0.50366823047080489</v>
      </c>
      <c r="U335" s="11">
        <v>0.33184927912801249</v>
      </c>
      <c r="V335" s="11">
        <v>0.44560817276344838</v>
      </c>
      <c r="W335" s="11">
        <v>0.32692917970967811</v>
      </c>
      <c r="X335" s="11">
        <v>0.25045083088821157</v>
      </c>
      <c r="Y335" s="11">
        <v>0.42343595037898601</v>
      </c>
      <c r="Z335" s="11">
        <v>0.31580424555826792</v>
      </c>
      <c r="AA335" s="11">
        <v>0.37592605233838322</v>
      </c>
      <c r="AB335" s="11">
        <v>0.25344181212109929</v>
      </c>
      <c r="AC335" s="11">
        <v>0.2920248433829733</v>
      </c>
      <c r="AD335" s="11">
        <v>0.2920248433829733</v>
      </c>
      <c r="AE335" s="11">
        <v>0.2920248433829733</v>
      </c>
      <c r="AF335" s="11">
        <v>0.2920248433829733</v>
      </c>
      <c r="AG335" s="11">
        <v>0.25232888271129128</v>
      </c>
      <c r="AH335" s="11">
        <v>0.50652001434107707</v>
      </c>
      <c r="AI335" s="11">
        <v>0.40249452448182282</v>
      </c>
      <c r="AJ335" s="11">
        <v>0.27364637278776738</v>
      </c>
      <c r="AK335" s="11">
        <v>0.20525320341831449</v>
      </c>
      <c r="AL335" s="11">
        <v>0.34655282604161219</v>
      </c>
      <c r="AM335" s="11">
        <v>0.34655282604161219</v>
      </c>
      <c r="AN335" s="11">
        <v>0.34655282604161219</v>
      </c>
      <c r="AO335" s="11">
        <v>0.34655282604161219</v>
      </c>
      <c r="AP335" s="11">
        <v>0.42283169375453727</v>
      </c>
      <c r="AQ335" s="11">
        <v>5.9299768095900207E-2</v>
      </c>
      <c r="AR335" s="11">
        <v>0.27240565472254169</v>
      </c>
      <c r="AS335" s="11">
        <v>0.33948573066077081</v>
      </c>
      <c r="AT335" s="11">
        <v>0.22284435520516871</v>
      </c>
      <c r="AU335" s="11">
        <v>0.4241751947294583</v>
      </c>
      <c r="AV335" s="11">
        <v>0.35445797483693298</v>
      </c>
      <c r="AW335" s="11">
        <v>0.24416534500522721</v>
      </c>
      <c r="AX335" s="11">
        <v>0.34303358356783981</v>
      </c>
      <c r="AY335" s="11">
        <v>0.25556063107699362</v>
      </c>
      <c r="AZ335" s="11">
        <v>0.12492026142233729</v>
      </c>
      <c r="BA335" s="11">
        <v>8.5858868233894547E-2</v>
      </c>
      <c r="BB335" s="11">
        <v>0.15096811030562529</v>
      </c>
      <c r="BC335" s="11">
        <v>0.22306321524377809</v>
      </c>
      <c r="BD335" s="11">
        <v>0.1537214875737318</v>
      </c>
      <c r="BE335" s="11">
        <v>0.2993338027893333</v>
      </c>
      <c r="BF335" s="11">
        <v>0.32987390721664123</v>
      </c>
      <c r="BG335" s="11">
        <v>0.35291335868522022</v>
      </c>
      <c r="BH335" s="11">
        <v>0.2199845883021303</v>
      </c>
      <c r="BI335" s="11">
        <v>0.24734336849992869</v>
      </c>
      <c r="BJ335" s="11">
        <v>0.33017394262903887</v>
      </c>
      <c r="BK335" s="11">
        <v>0.25066129713270419</v>
      </c>
      <c r="BL335" s="11">
        <v>0.2266456066475124</v>
      </c>
      <c r="BM335" s="11">
        <v>0.37439617667026209</v>
      </c>
      <c r="BN335" s="11">
        <v>0.26780185786263822</v>
      </c>
      <c r="BO335" s="11">
        <v>0.29460919119802259</v>
      </c>
      <c r="BP335" s="11">
        <v>0.29460919119802259</v>
      </c>
      <c r="BQ335" s="11">
        <v>0.29460919119802259</v>
      </c>
      <c r="BR335" s="11">
        <v>0.29460919119802259</v>
      </c>
      <c r="BS335" s="11">
        <v>4.6045314137247002E-2</v>
      </c>
      <c r="BT335" s="11">
        <v>0.21137702182422699</v>
      </c>
      <c r="BU335" s="11">
        <v>0.41669299794831938</v>
      </c>
      <c r="BV335" s="11">
        <v>0.2052945627290417</v>
      </c>
      <c r="BW335" s="11">
        <v>0.21150377110263241</v>
      </c>
      <c r="BX335" s="11">
        <v>0.45917610543464188</v>
      </c>
      <c r="BY335" s="11">
        <v>0.19262829349617469</v>
      </c>
      <c r="BZ335" s="11">
        <v>0.30845534696038812</v>
      </c>
      <c r="CA335" s="11">
        <v>0.17188249033883429</v>
      </c>
      <c r="CB335" s="11">
        <v>0.23724542738959389</v>
      </c>
      <c r="CC335" s="11">
        <v>0.21282527380014371</v>
      </c>
      <c r="CD335" s="11">
        <v>0.33264170914574448</v>
      </c>
      <c r="CE335" s="11">
        <v>0.28329861339375778</v>
      </c>
      <c r="CF335" s="11">
        <v>0.1975617016289872</v>
      </c>
      <c r="CG335" s="11">
        <v>1.9960487852186399E-3</v>
      </c>
      <c r="CH335" s="11">
        <v>0.25920497497724537</v>
      </c>
      <c r="CI335" s="11">
        <v>0.19785954699620589</v>
      </c>
      <c r="CJ335" s="11">
        <v>0.23970271848405189</v>
      </c>
      <c r="CK335" s="11">
        <v>8.3513499383462086E-2</v>
      </c>
      <c r="CL335" s="11">
        <v>0.191211356660592</v>
      </c>
      <c r="CM335" s="11">
        <v>0.1234938188882464</v>
      </c>
      <c r="CN335" s="11">
        <v>0.1510425529619295</v>
      </c>
      <c r="CO335" s="11">
        <v>0.1270081732857922</v>
      </c>
      <c r="CP335" s="11">
        <v>0.15737616910819829</v>
      </c>
      <c r="CQ335" s="11">
        <v>0.2022078499687554</v>
      </c>
      <c r="CR335" s="11">
        <v>0.1767064543899273</v>
      </c>
      <c r="CS335" s="11">
        <v>3.6550465026337742E-2</v>
      </c>
      <c r="CT335" s="11">
        <v>0.25179534313750312</v>
      </c>
      <c r="CU335" s="11">
        <v>3.8060492697620241E-2</v>
      </c>
      <c r="CV335" s="11">
        <v>-7.7473752636392224E-3</v>
      </c>
      <c r="CW335" s="11">
        <v>9.8718721255760977E-2</v>
      </c>
      <c r="CX335" s="11">
        <v>0.25788084129667271</v>
      </c>
      <c r="CY335" s="11">
        <v>0.1895071739795875</v>
      </c>
      <c r="CZ335" s="11">
        <v>0.1907549115983809</v>
      </c>
      <c r="DA335" s="11">
        <v>0.21490816697867299</v>
      </c>
      <c r="DB335" s="11">
        <v>0.1214190777710209</v>
      </c>
      <c r="DC335" s="11">
        <v>0.1213305512452125</v>
      </c>
      <c r="DD335" s="11">
        <v>0.14901803571263411</v>
      </c>
      <c r="DE335" s="11">
        <v>2.914189281017188E-2</v>
      </c>
      <c r="DF335" s="11">
        <v>0.12297946537374389</v>
      </c>
      <c r="DG335" s="11">
        <v>0.17067211272095051</v>
      </c>
      <c r="DH335" s="11">
        <v>0.17067211272095051</v>
      </c>
      <c r="DI335" s="11">
        <v>0.17067211272095051</v>
      </c>
      <c r="DJ335" s="11">
        <v>0.17067211272095051</v>
      </c>
      <c r="DK335" s="11">
        <v>-9.0626969194780971E-2</v>
      </c>
      <c r="DL335" s="11">
        <v>2.16276465442744E-2</v>
      </c>
      <c r="DM335" s="11">
        <v>-7.3346494549452967E-2</v>
      </c>
      <c r="DN335" s="11">
        <v>6.4314248698968735E-2</v>
      </c>
      <c r="DO335" s="11">
        <v>4.0684506197194992E-3</v>
      </c>
      <c r="DP335" s="11">
        <v>-9.05452701963676E-2</v>
      </c>
      <c r="DQ335" s="11">
        <v>1.65986558498501E-2</v>
      </c>
    </row>
    <row r="336" spans="1:121" x14ac:dyDescent="0.25">
      <c r="A336" s="10">
        <v>45999</v>
      </c>
      <c r="B336" s="11">
        <v>0.60867802221962464</v>
      </c>
      <c r="C336" s="11">
        <v>0.38049048766501148</v>
      </c>
      <c r="D336" s="11">
        <v>0.38049048766501148</v>
      </c>
      <c r="E336" s="11">
        <v>0.38049048766501148</v>
      </c>
      <c r="F336" s="11">
        <v>0.38049048766501148</v>
      </c>
      <c r="G336" s="11">
        <v>0.33747639910161992</v>
      </c>
      <c r="H336" s="11">
        <v>0.33076650128395141</v>
      </c>
      <c r="I336" s="11">
        <v>0.47904481067127641</v>
      </c>
      <c r="J336" s="11">
        <v>0.37717134385880491</v>
      </c>
      <c r="K336" s="11">
        <v>0.37717134385880491</v>
      </c>
      <c r="L336" s="11">
        <v>0.37717134385880491</v>
      </c>
      <c r="M336" s="11">
        <v>0.37717134385880491</v>
      </c>
      <c r="N336" s="11">
        <v>0.39235411380525859</v>
      </c>
      <c r="O336" s="11">
        <v>0.44496275815857728</v>
      </c>
      <c r="P336" s="11">
        <v>0.39598192468522098</v>
      </c>
      <c r="Q336" s="11">
        <v>0.39208923958806258</v>
      </c>
      <c r="R336" s="11">
        <v>0.36132437253676303</v>
      </c>
      <c r="S336" s="11">
        <v>0.330794092705742</v>
      </c>
      <c r="T336" s="11">
        <v>0.4998153866383348</v>
      </c>
      <c r="U336" s="11">
        <v>0.32824517946951159</v>
      </c>
      <c r="V336" s="11">
        <v>0.43578549633047042</v>
      </c>
      <c r="W336" s="11">
        <v>0.31954065050223979</v>
      </c>
      <c r="X336" s="11">
        <v>0.2428919678275592</v>
      </c>
      <c r="Y336" s="11">
        <v>0.41551005783316541</v>
      </c>
      <c r="Z336" s="11">
        <v>0.30450093360655561</v>
      </c>
      <c r="AA336" s="11">
        <v>0.36092279276564893</v>
      </c>
      <c r="AB336" s="11">
        <v>0.2442245338349871</v>
      </c>
      <c r="AC336" s="11">
        <v>0.28137477836978658</v>
      </c>
      <c r="AD336" s="11">
        <v>0.28137477836978658</v>
      </c>
      <c r="AE336" s="11">
        <v>0.28137477836978658</v>
      </c>
      <c r="AF336" s="11">
        <v>0.28137477836978658</v>
      </c>
      <c r="AG336" s="11">
        <v>0.2447586669958994</v>
      </c>
      <c r="AH336" s="11">
        <v>0.49628345168219989</v>
      </c>
      <c r="AI336" s="11">
        <v>0.39468523675504802</v>
      </c>
      <c r="AJ336" s="11">
        <v>0.2647125992243935</v>
      </c>
      <c r="AK336" s="11">
        <v>0.19706370057788919</v>
      </c>
      <c r="AL336" s="11">
        <v>0.34065529088747271</v>
      </c>
      <c r="AM336" s="11">
        <v>0.34065529088747271</v>
      </c>
      <c r="AN336" s="11">
        <v>0.34065529088747271</v>
      </c>
      <c r="AO336" s="11">
        <v>0.34065529088747271</v>
      </c>
      <c r="AP336" s="11">
        <v>0.40174532413328329</v>
      </c>
      <c r="AQ336" s="11">
        <v>5.2896396056449253E-2</v>
      </c>
      <c r="AR336" s="11">
        <v>0.26304892439889471</v>
      </c>
      <c r="AS336" s="11">
        <v>0.3303841392567044</v>
      </c>
      <c r="AT336" s="11">
        <v>0.2107840697375154</v>
      </c>
      <c r="AU336" s="11">
        <v>0.41012928665352311</v>
      </c>
      <c r="AV336" s="11">
        <v>0.33654459456865721</v>
      </c>
      <c r="AW336" s="11">
        <v>0.2372376565264307</v>
      </c>
      <c r="AX336" s="11">
        <v>0.33290078972143239</v>
      </c>
      <c r="AY336" s="11">
        <v>0.24675371684021299</v>
      </c>
      <c r="AZ336" s="11">
        <v>0.11702970160360079</v>
      </c>
      <c r="BA336" s="11">
        <v>7.82422978436772E-2</v>
      </c>
      <c r="BB336" s="11">
        <v>0.14455935720119539</v>
      </c>
      <c r="BC336" s="11">
        <v>0.2097267900332955</v>
      </c>
      <c r="BD336" s="11">
        <v>0.14114117272084251</v>
      </c>
      <c r="BE336" s="11">
        <v>0.29050503731629868</v>
      </c>
      <c r="BF336" s="11">
        <v>0.32452365188987059</v>
      </c>
      <c r="BG336" s="11">
        <v>0.34342358047394012</v>
      </c>
      <c r="BH336" s="11">
        <v>0.2079525072458355</v>
      </c>
      <c r="BI336" s="11">
        <v>0.22885773634240739</v>
      </c>
      <c r="BJ336" s="11">
        <v>0.32522303009450759</v>
      </c>
      <c r="BK336" s="11">
        <v>0.23412067954355351</v>
      </c>
      <c r="BL336" s="11">
        <v>0.22332619725089181</v>
      </c>
      <c r="BM336" s="11">
        <v>0.35940959904182562</v>
      </c>
      <c r="BN336" s="11">
        <v>0.25397759722887692</v>
      </c>
      <c r="BO336" s="11">
        <v>0.28679821833124469</v>
      </c>
      <c r="BP336" s="11">
        <v>0.28679821833124469</v>
      </c>
      <c r="BQ336" s="11">
        <v>0.28679821833124469</v>
      </c>
      <c r="BR336" s="11">
        <v>0.28679821833124469</v>
      </c>
      <c r="BS336" s="11">
        <v>3.870800907895533E-2</v>
      </c>
      <c r="BT336" s="11">
        <v>0.2046319033628741</v>
      </c>
      <c r="BU336" s="11">
        <v>0.3979565285508786</v>
      </c>
      <c r="BV336" s="11">
        <v>0.19340736184591401</v>
      </c>
      <c r="BW336" s="11">
        <v>0.20418033952338011</v>
      </c>
      <c r="BX336" s="11">
        <v>0.4375511115321622</v>
      </c>
      <c r="BY336" s="11">
        <v>0.18426280732433661</v>
      </c>
      <c r="BZ336" s="11">
        <v>0.30054585180524729</v>
      </c>
      <c r="CA336" s="11">
        <v>0.1647985658462929</v>
      </c>
      <c r="CB336" s="11">
        <v>0.22504311154755549</v>
      </c>
      <c r="CC336" s="11">
        <v>0.19960048430780761</v>
      </c>
      <c r="CD336" s="11">
        <v>0.31949854879995998</v>
      </c>
      <c r="CE336" s="11">
        <v>0.26930537431426282</v>
      </c>
      <c r="CF336" s="11">
        <v>0.18575076598104781</v>
      </c>
      <c r="CG336" s="11">
        <v>-4.0609274132796802E-3</v>
      </c>
      <c r="CH336" s="11">
        <v>0.2454744557660167</v>
      </c>
      <c r="CI336" s="11">
        <v>0.1860456738524694</v>
      </c>
      <c r="CJ336" s="11">
        <v>0.23127913669599789</v>
      </c>
      <c r="CK336" s="11">
        <v>7.5913380179916334E-2</v>
      </c>
      <c r="CL336" s="11">
        <v>0.18815911997987089</v>
      </c>
      <c r="CM336" s="11">
        <v>0.11723804652136829</v>
      </c>
      <c r="CN336" s="11">
        <v>0.1396904117715585</v>
      </c>
      <c r="CO336" s="11">
        <v>0.1191029681681668</v>
      </c>
      <c r="CP336" s="11">
        <v>0.1503799340257381</v>
      </c>
      <c r="CQ336" s="11">
        <v>0.19895457126115529</v>
      </c>
      <c r="CR336" s="11">
        <v>0.1651012033281993</v>
      </c>
      <c r="CS336" s="11">
        <v>3.0778805541461281E-2</v>
      </c>
      <c r="CT336" s="11">
        <v>0.23814561942370771</v>
      </c>
      <c r="CU336" s="11">
        <v>2.7822635507262161E-2</v>
      </c>
      <c r="CV336" s="11">
        <v>-1.3745453338110719E-2</v>
      </c>
      <c r="CW336" s="11">
        <v>9.1253103190583662E-2</v>
      </c>
      <c r="CX336" s="11">
        <v>0.241701469517974</v>
      </c>
      <c r="CY336" s="11">
        <v>0.18288382992189761</v>
      </c>
      <c r="CZ336" s="11">
        <v>0.17777077993239709</v>
      </c>
      <c r="DA336" s="11">
        <v>0.2029261520571681</v>
      </c>
      <c r="DB336" s="11">
        <v>0.1091909921954763</v>
      </c>
      <c r="DC336" s="11">
        <v>0.1134651708315024</v>
      </c>
      <c r="DD336" s="11">
        <v>0.14121064184678039</v>
      </c>
      <c r="DE336" s="11">
        <v>1.7920008517215091E-2</v>
      </c>
      <c r="DF336" s="11">
        <v>0.1145069152040363</v>
      </c>
      <c r="DG336" s="11">
        <v>0.15717221504648871</v>
      </c>
      <c r="DH336" s="11">
        <v>0.15717221504648871</v>
      </c>
      <c r="DI336" s="11">
        <v>0.15717221504648871</v>
      </c>
      <c r="DJ336" s="11">
        <v>0.15717221504648871</v>
      </c>
      <c r="DK336" s="11">
        <v>-9.7005610013323529E-2</v>
      </c>
      <c r="DL336" s="11">
        <v>1.391976607361411E-2</v>
      </c>
      <c r="DM336" s="11">
        <v>-7.8948031834528698E-2</v>
      </c>
      <c r="DN336" s="11">
        <v>5.7880564574257942E-2</v>
      </c>
      <c r="DO336" s="11">
        <v>-2.9744149445503081E-3</v>
      </c>
      <c r="DP336" s="11">
        <v>-9.5609242665092076E-2</v>
      </c>
      <c r="DQ336" s="11">
        <v>9.6910305010500242E-3</v>
      </c>
    </row>
    <row r="337" spans="1:121" x14ac:dyDescent="0.25">
      <c r="A337" s="10">
        <v>46000</v>
      </c>
      <c r="B337" s="11">
        <v>0.60649910395187923</v>
      </c>
      <c r="C337" s="11">
        <v>0.38050429440351019</v>
      </c>
      <c r="D337" s="11">
        <v>0.38050429440351019</v>
      </c>
      <c r="E337" s="11">
        <v>0.38050429440351019</v>
      </c>
      <c r="F337" s="11">
        <v>0.38050429440351019</v>
      </c>
      <c r="G337" s="11">
        <v>0.33763854244440727</v>
      </c>
      <c r="H337" s="11">
        <v>0.32896400793245362</v>
      </c>
      <c r="I337" s="11">
        <v>0.46808892075225578</v>
      </c>
      <c r="J337" s="11">
        <v>0.37161287250390651</v>
      </c>
      <c r="K337" s="11">
        <v>0.37161287250390651</v>
      </c>
      <c r="L337" s="11">
        <v>0.37161287250390651</v>
      </c>
      <c r="M337" s="11">
        <v>0.37161287250390651</v>
      </c>
      <c r="N337" s="11">
        <v>0.39912473018704842</v>
      </c>
      <c r="O337" s="11">
        <v>0.43196364842859908</v>
      </c>
      <c r="P337" s="11">
        <v>0.3856413155397469</v>
      </c>
      <c r="Q337" s="11">
        <v>0.38360470912594402</v>
      </c>
      <c r="R337" s="11">
        <v>0.35213280751528941</v>
      </c>
      <c r="S337" s="11">
        <v>0.32445885129417418</v>
      </c>
      <c r="T337" s="11">
        <v>0.49060666950942888</v>
      </c>
      <c r="U337" s="11">
        <v>0.31939451157179638</v>
      </c>
      <c r="V337" s="11">
        <v>0.42515004584808552</v>
      </c>
      <c r="W337" s="11">
        <v>0.31495591787351263</v>
      </c>
      <c r="X337" s="11">
        <v>0.23531676757295769</v>
      </c>
      <c r="Y337" s="11">
        <v>0.41359278123673732</v>
      </c>
      <c r="Z337" s="11">
        <v>0.30168546830529358</v>
      </c>
      <c r="AA337" s="11">
        <v>0.35688155547765249</v>
      </c>
      <c r="AB337" s="11">
        <v>0.23630769210262009</v>
      </c>
      <c r="AC337" s="11">
        <v>0.27856264512117002</v>
      </c>
      <c r="AD337" s="11">
        <v>0.27856264512117002</v>
      </c>
      <c r="AE337" s="11">
        <v>0.27856264512117002</v>
      </c>
      <c r="AF337" s="11">
        <v>0.27856264512117002</v>
      </c>
      <c r="AG337" s="11">
        <v>0.2371720895497309</v>
      </c>
      <c r="AH337" s="11">
        <v>0.48197566459690983</v>
      </c>
      <c r="AI337" s="11">
        <v>0.38520134274239809</v>
      </c>
      <c r="AJ337" s="11">
        <v>0.26795132449962372</v>
      </c>
      <c r="AK337" s="11">
        <v>0.1900214719373674</v>
      </c>
      <c r="AL337" s="11">
        <v>0.33416117910934789</v>
      </c>
      <c r="AM337" s="11">
        <v>0.33416117910934789</v>
      </c>
      <c r="AN337" s="11">
        <v>0.33416117910934789</v>
      </c>
      <c r="AO337" s="11">
        <v>0.33416117910934789</v>
      </c>
      <c r="AP337" s="11">
        <v>0.39868143269349038</v>
      </c>
      <c r="AQ337" s="11">
        <v>4.6479184219915481E-2</v>
      </c>
      <c r="AR337" s="11">
        <v>0.26320204483888432</v>
      </c>
      <c r="AS337" s="11">
        <v>0.31791362403250112</v>
      </c>
      <c r="AT337" s="11">
        <v>0.2074819707129818</v>
      </c>
      <c r="AU337" s="11">
        <v>0.40628352533380713</v>
      </c>
      <c r="AV337" s="11">
        <v>0.33314600640232678</v>
      </c>
      <c r="AW337" s="11">
        <v>0.2278721692118566</v>
      </c>
      <c r="AX337" s="11">
        <v>0.33136319734647879</v>
      </c>
      <c r="AY337" s="11">
        <v>0.24994645231006921</v>
      </c>
      <c r="AZ337" s="11">
        <v>0.12865446446388101</v>
      </c>
      <c r="BA337" s="11">
        <v>8.1003502709502184E-2</v>
      </c>
      <c r="BB337" s="11">
        <v>0.14300907724617759</v>
      </c>
      <c r="BC337" s="11">
        <v>0.2061345267262524</v>
      </c>
      <c r="BD337" s="11">
        <v>0.13358817875482121</v>
      </c>
      <c r="BE337" s="11">
        <v>0.28094573862110778</v>
      </c>
      <c r="BF337" s="11">
        <v>0.32112245287468849</v>
      </c>
      <c r="BG337" s="11">
        <v>0.34995737964804291</v>
      </c>
      <c r="BH337" s="11">
        <v>0.21684087817513009</v>
      </c>
      <c r="BI337" s="11">
        <v>0.22617173722810269</v>
      </c>
      <c r="BJ337" s="11">
        <v>0.32244275972031122</v>
      </c>
      <c r="BK337" s="11">
        <v>0.2309825366380609</v>
      </c>
      <c r="BL337" s="11">
        <v>0.21268732603950721</v>
      </c>
      <c r="BM337" s="11">
        <v>0.35704677469471008</v>
      </c>
      <c r="BN337" s="11">
        <v>0.25025393189593398</v>
      </c>
      <c r="BO337" s="11">
        <v>0.28345701266243029</v>
      </c>
      <c r="BP337" s="11">
        <v>0.28345701266243029</v>
      </c>
      <c r="BQ337" s="11">
        <v>0.28345701266243029</v>
      </c>
      <c r="BR337" s="11">
        <v>0.28345701266243029</v>
      </c>
      <c r="BS337" s="11">
        <v>4.1367972998545673E-2</v>
      </c>
      <c r="BT337" s="11">
        <v>0.2030002564926541</v>
      </c>
      <c r="BU337" s="11">
        <v>0.39729625062973772</v>
      </c>
      <c r="BV337" s="11">
        <v>0.19015265327820299</v>
      </c>
      <c r="BW337" s="11">
        <v>0.19620766641160151</v>
      </c>
      <c r="BX337" s="11">
        <v>0.43725774955146762</v>
      </c>
      <c r="BY337" s="11">
        <v>0.18675540984478189</v>
      </c>
      <c r="BZ337" s="11">
        <v>0.29261926162465751</v>
      </c>
      <c r="CA337" s="11">
        <v>0.15769933065855499</v>
      </c>
      <c r="CB337" s="11">
        <v>0.22170212469055969</v>
      </c>
      <c r="CC337" s="11">
        <v>0.1960382908948872</v>
      </c>
      <c r="CD337" s="11">
        <v>0.31984534720220398</v>
      </c>
      <c r="CE337" s="11">
        <v>0.26553619340569079</v>
      </c>
      <c r="CF337" s="11">
        <v>0.1825169387896024</v>
      </c>
      <c r="CG337" s="11">
        <v>-1.013099473330048E-2</v>
      </c>
      <c r="CH337" s="11">
        <v>0.2417760403682849</v>
      </c>
      <c r="CI337" s="11">
        <v>0.18539791356945171</v>
      </c>
      <c r="CJ337" s="11">
        <v>0.22215854847318031</v>
      </c>
      <c r="CK337" s="11">
        <v>7.8668621062694122E-2</v>
      </c>
      <c r="CL337" s="11">
        <v>0.18086394129488051</v>
      </c>
      <c r="CM337" s="11">
        <v>0.11241186475373149</v>
      </c>
      <c r="CN337" s="11">
        <v>0.13658220223110981</v>
      </c>
      <c r="CO337" s="11">
        <v>0.1219688106297776</v>
      </c>
      <c r="CP337" s="11">
        <v>0.143368577773793</v>
      </c>
      <c r="CQ337" s="11">
        <v>0.1909654221953796</v>
      </c>
      <c r="CR337" s="11">
        <v>0.16192369245474761</v>
      </c>
      <c r="CS337" s="11">
        <v>2.9382638789397401E-2</v>
      </c>
      <c r="CT337" s="11">
        <v>0.23656240245549981</v>
      </c>
      <c r="CU337" s="11">
        <v>2.5019516266654659E-2</v>
      </c>
      <c r="CV337" s="11">
        <v>-2.3637985981670991E-2</v>
      </c>
      <c r="CW337" s="11">
        <v>8.3169745075883039E-2</v>
      </c>
      <c r="CX337" s="11">
        <v>0.24751503738024569</v>
      </c>
      <c r="CY337" s="11">
        <v>0.18128164032892899</v>
      </c>
      <c r="CZ337" s="11">
        <v>0.1725609636454026</v>
      </c>
      <c r="DA337" s="11">
        <v>0.20501937881710799</v>
      </c>
      <c r="DB337" s="11">
        <v>0.1058972682450818</v>
      </c>
      <c r="DC337" s="11">
        <v>0.1163165758021434</v>
      </c>
      <c r="DD337" s="11">
        <v>0.1327572278080176</v>
      </c>
      <c r="DE337" s="11">
        <v>1.489731221402679E-2</v>
      </c>
      <c r="DF337" s="11">
        <v>0.1210333102957408</v>
      </c>
      <c r="DG337" s="11">
        <v>0.1578083839369302</v>
      </c>
      <c r="DH337" s="11">
        <v>0.1578083839369302</v>
      </c>
      <c r="DI337" s="11">
        <v>0.1578083839369302</v>
      </c>
      <c r="DJ337" s="11">
        <v>0.1578083839369302</v>
      </c>
      <c r="DK337" s="11">
        <v>-9.5113115207017596E-2</v>
      </c>
      <c r="DL337" s="11">
        <v>1.275014016210485E-2</v>
      </c>
      <c r="DM337" s="11">
        <v>-8.4038470585067748E-2</v>
      </c>
      <c r="DN337" s="11">
        <v>4.8265833062699937E-2</v>
      </c>
      <c r="DO337" s="11">
        <v>-4.2119299961940188E-4</v>
      </c>
      <c r="DP337" s="11">
        <v>-9.6834219643156416E-2</v>
      </c>
      <c r="DQ337" s="11">
        <v>2.2118360218974509E-3</v>
      </c>
    </row>
    <row r="338" spans="1:121" x14ac:dyDescent="0.25">
      <c r="A338" s="10">
        <v>46001</v>
      </c>
      <c r="B338" s="11">
        <v>0.61485684558789355</v>
      </c>
      <c r="C338" s="11">
        <v>0.39592540943856802</v>
      </c>
      <c r="D338" s="11">
        <v>0.39592540943856802</v>
      </c>
      <c r="E338" s="11">
        <v>0.39592540943856802</v>
      </c>
      <c r="F338" s="11">
        <v>0.39592540943856802</v>
      </c>
      <c r="G338" s="11">
        <v>0.34917123991828292</v>
      </c>
      <c r="H338" s="11">
        <v>0.33864880887252807</v>
      </c>
      <c r="I338" s="11">
        <v>0.4925620888996558</v>
      </c>
      <c r="J338" s="11">
        <v>0.37867291330517361</v>
      </c>
      <c r="K338" s="11">
        <v>0.37867291330517361</v>
      </c>
      <c r="L338" s="11">
        <v>0.37867291330517361</v>
      </c>
      <c r="M338" s="11">
        <v>0.37867291330517361</v>
      </c>
      <c r="N338" s="11">
        <v>0.41921630703449669</v>
      </c>
      <c r="O338" s="11">
        <v>0.44036004436469728</v>
      </c>
      <c r="P338" s="11">
        <v>0.40597368792009408</v>
      </c>
      <c r="Q338" s="11">
        <v>0.39502564862232742</v>
      </c>
      <c r="R338" s="11">
        <v>0.36732958517159048</v>
      </c>
      <c r="S338" s="11">
        <v>0.33230501051967448</v>
      </c>
      <c r="T338" s="11">
        <v>0.52025686453754183</v>
      </c>
      <c r="U338" s="11">
        <v>0.33017383577590681</v>
      </c>
      <c r="V338" s="11">
        <v>0.44818589079459148</v>
      </c>
      <c r="W338" s="11">
        <v>0.31913711675486128</v>
      </c>
      <c r="X338" s="11">
        <v>0.24551366699680499</v>
      </c>
      <c r="Y338" s="11">
        <v>0.41962490131767721</v>
      </c>
      <c r="Z338" s="11">
        <v>0.31941319741548152</v>
      </c>
      <c r="AA338" s="11">
        <v>0.37554344788971478</v>
      </c>
      <c r="AB338" s="11">
        <v>0.24608525747118851</v>
      </c>
      <c r="AC338" s="11">
        <v>0.29520803249863642</v>
      </c>
      <c r="AD338" s="11">
        <v>0.29520803249863642</v>
      </c>
      <c r="AE338" s="11">
        <v>0.29520803249863642</v>
      </c>
      <c r="AF338" s="11">
        <v>0.29520803249863642</v>
      </c>
      <c r="AG338" s="11">
        <v>0.2473843036945409</v>
      </c>
      <c r="AH338" s="11">
        <v>0.49066530868199032</v>
      </c>
      <c r="AI338" s="11">
        <v>0.38960590279341761</v>
      </c>
      <c r="AJ338" s="11">
        <v>0.28310169262549661</v>
      </c>
      <c r="AK338" s="11">
        <v>0.1969992268977041</v>
      </c>
      <c r="AL338" s="11">
        <v>0.35583662327787252</v>
      </c>
      <c r="AM338" s="11">
        <v>0.35583662327787252</v>
      </c>
      <c r="AN338" s="11">
        <v>0.35583662327787252</v>
      </c>
      <c r="AO338" s="11">
        <v>0.35583662327787252</v>
      </c>
      <c r="AP338" s="11">
        <v>0.41599540695123038</v>
      </c>
      <c r="AQ338" s="11">
        <v>4.556281463474976E-2</v>
      </c>
      <c r="AR338" s="11">
        <v>0.27319230911210562</v>
      </c>
      <c r="AS338" s="11">
        <v>0.32564128151116561</v>
      </c>
      <c r="AT338" s="11">
        <v>0.2240119401604288</v>
      </c>
      <c r="AU338" s="11">
        <v>0.4255350125377857</v>
      </c>
      <c r="AV338" s="11">
        <v>0.34995709840674699</v>
      </c>
      <c r="AW338" s="11">
        <v>0.23177646567576421</v>
      </c>
      <c r="AX338" s="11">
        <v>0.34408953047184609</v>
      </c>
      <c r="AY338" s="11">
        <v>0.26488168564609632</v>
      </c>
      <c r="AZ338" s="11">
        <v>0.14214041640315259</v>
      </c>
      <c r="BA338" s="11">
        <v>9.3920087672154651E-2</v>
      </c>
      <c r="BB338" s="11">
        <v>0.14664353237139729</v>
      </c>
      <c r="BC338" s="11">
        <v>0.22272311744102219</v>
      </c>
      <c r="BD338" s="11">
        <v>0.14917900209979701</v>
      </c>
      <c r="BE338" s="11">
        <v>0.30145579059157762</v>
      </c>
      <c r="BF338" s="11">
        <v>0.34443525056973923</v>
      </c>
      <c r="BG338" s="11">
        <v>0.36608761340443552</v>
      </c>
      <c r="BH338" s="11">
        <v>0.23349896751021351</v>
      </c>
      <c r="BI338" s="11">
        <v>0.24761996549628809</v>
      </c>
      <c r="BJ338" s="11">
        <v>0.34609175014963139</v>
      </c>
      <c r="BK338" s="11">
        <v>0.24825450325726339</v>
      </c>
      <c r="BL338" s="11">
        <v>0.2225948629672021</v>
      </c>
      <c r="BM338" s="11">
        <v>0.37571093945194561</v>
      </c>
      <c r="BN338" s="11">
        <v>0.26086734674828582</v>
      </c>
      <c r="BO338" s="11">
        <v>0.30213564658332798</v>
      </c>
      <c r="BP338" s="11">
        <v>0.30213564658332798</v>
      </c>
      <c r="BQ338" s="11">
        <v>0.30213564658332798</v>
      </c>
      <c r="BR338" s="11">
        <v>0.30213564658332798</v>
      </c>
      <c r="BS338" s="11">
        <v>5.3810964965645303E-2</v>
      </c>
      <c r="BT338" s="11">
        <v>0.2068254671011158</v>
      </c>
      <c r="BU338" s="11">
        <v>0.4149162830297588</v>
      </c>
      <c r="BV338" s="11">
        <v>0.20644539095350781</v>
      </c>
      <c r="BW338" s="11">
        <v>0.20608174048282041</v>
      </c>
      <c r="BX338" s="11">
        <v>0.45504925167325522</v>
      </c>
      <c r="BY338" s="11">
        <v>0.200935592464659</v>
      </c>
      <c r="BZ338" s="11">
        <v>0.29866149840212119</v>
      </c>
      <c r="CA338" s="11">
        <v>0.1672555383841037</v>
      </c>
      <c r="CB338" s="11">
        <v>0.232689706040174</v>
      </c>
      <c r="CC338" s="11">
        <v>0.21248802286690879</v>
      </c>
      <c r="CD338" s="11">
        <v>0.33791352858608442</v>
      </c>
      <c r="CE338" s="11">
        <v>0.28075379992021099</v>
      </c>
      <c r="CF338" s="11">
        <v>0.19315210164940219</v>
      </c>
      <c r="CG338" s="11">
        <v>-1.237668412301274E-2</v>
      </c>
      <c r="CH338" s="11">
        <v>0.25523758578469868</v>
      </c>
      <c r="CI338" s="11">
        <v>0.2016255606645054</v>
      </c>
      <c r="CJ338" s="11">
        <v>0.22932474091174451</v>
      </c>
      <c r="CK338" s="11">
        <v>8.5561762911963379E-2</v>
      </c>
      <c r="CL338" s="11">
        <v>0.1941358082730795</v>
      </c>
      <c r="CM338" s="11">
        <v>0.11594902914174331</v>
      </c>
      <c r="CN338" s="11">
        <v>0.14527221972511081</v>
      </c>
      <c r="CO338" s="11">
        <v>0.13088982695572329</v>
      </c>
      <c r="CP338" s="11">
        <v>0.14003206075101479</v>
      </c>
      <c r="CQ338" s="11">
        <v>0.19856687219844951</v>
      </c>
      <c r="CR338" s="11">
        <v>0.17237364652691919</v>
      </c>
      <c r="CS338" s="11">
        <v>3.2655793029234159E-2</v>
      </c>
      <c r="CT338" s="11">
        <v>0.25356948345108621</v>
      </c>
      <c r="CU338" s="11">
        <v>3.9051644031609989E-2</v>
      </c>
      <c r="CV338" s="11">
        <v>-1.557862378441832E-2</v>
      </c>
      <c r="CW338" s="11">
        <v>8.9520969183869203E-2</v>
      </c>
      <c r="CX338" s="11">
        <v>0.26207777498639578</v>
      </c>
      <c r="CY338" s="11">
        <v>0.19174777032428941</v>
      </c>
      <c r="CZ338" s="11">
        <v>0.1886877998175043</v>
      </c>
      <c r="DA338" s="11">
        <v>0.22151563631705781</v>
      </c>
      <c r="DB338" s="11">
        <v>0.11110899464121959</v>
      </c>
      <c r="DC338" s="11">
        <v>0.12451718899281761</v>
      </c>
      <c r="DD338" s="11">
        <v>0.1393992107903301</v>
      </c>
      <c r="DE338" s="11">
        <v>2.8855718806975132E-2</v>
      </c>
      <c r="DF338" s="11">
        <v>0.13174912652071341</v>
      </c>
      <c r="DG338" s="11">
        <v>0.17097427392839279</v>
      </c>
      <c r="DH338" s="11">
        <v>0.17097427392839279</v>
      </c>
      <c r="DI338" s="11">
        <v>0.17097427392839279</v>
      </c>
      <c r="DJ338" s="11">
        <v>0.17097427392839279</v>
      </c>
      <c r="DK338" s="11">
        <v>-8.4300894617794109E-2</v>
      </c>
      <c r="DL338" s="11">
        <v>2.1574452174679241E-2</v>
      </c>
      <c r="DM338" s="11">
        <v>-7.6477683071507374E-2</v>
      </c>
      <c r="DN338" s="11">
        <v>5.691872400515563E-2</v>
      </c>
      <c r="DO338" s="11">
        <v>2.245550111333872E-3</v>
      </c>
      <c r="DP338" s="11">
        <v>-9.3962400368326704E-2</v>
      </c>
      <c r="DQ338" s="11">
        <v>8.0883590721285703E-3</v>
      </c>
    </row>
    <row r="339" spans="1:121" x14ac:dyDescent="0.25">
      <c r="A339" s="10">
        <v>46002</v>
      </c>
      <c r="B339" s="11">
        <v>0.61559672793512199</v>
      </c>
      <c r="C339" s="11">
        <v>0.40131924775726419</v>
      </c>
      <c r="D339" s="11">
        <v>0.40131924775726419</v>
      </c>
      <c r="E339" s="11">
        <v>0.40131924775726419</v>
      </c>
      <c r="F339" s="11">
        <v>0.40131924775726419</v>
      </c>
      <c r="G339" s="11">
        <v>0.35829193341088161</v>
      </c>
      <c r="H339" s="11">
        <v>0.349912905754586</v>
      </c>
      <c r="I339" s="11">
        <v>0.52201576028040897</v>
      </c>
      <c r="J339" s="11">
        <v>0.38118687358391501</v>
      </c>
      <c r="K339" s="11">
        <v>0.38118687358391501</v>
      </c>
      <c r="L339" s="11">
        <v>0.38118687358391501</v>
      </c>
      <c r="M339" s="11">
        <v>0.38118687358391501</v>
      </c>
      <c r="N339" s="11">
        <v>0.42700068584626072</v>
      </c>
      <c r="O339" s="11">
        <v>0.46729977155328289</v>
      </c>
      <c r="P339" s="11">
        <v>0.42921764940912871</v>
      </c>
      <c r="Q339" s="11">
        <v>0.40585556202838241</v>
      </c>
      <c r="R339" s="11">
        <v>0.39299999174350209</v>
      </c>
      <c r="S339" s="11">
        <v>0.33962088735054169</v>
      </c>
      <c r="T339" s="11">
        <v>0.53534415900582677</v>
      </c>
      <c r="U339" s="11">
        <v>0.3384541305969202</v>
      </c>
      <c r="V339" s="11">
        <v>0.46009284305381382</v>
      </c>
      <c r="W339" s="11">
        <v>0.32785468898743159</v>
      </c>
      <c r="X339" s="11">
        <v>0.25518288359719832</v>
      </c>
      <c r="Y339" s="11">
        <v>0.4290107434445265</v>
      </c>
      <c r="Z339" s="11">
        <v>0.32524567608922839</v>
      </c>
      <c r="AA339" s="11">
        <v>0.372832055040069</v>
      </c>
      <c r="AB339" s="11">
        <v>0.26458982234626388</v>
      </c>
      <c r="AC339" s="11">
        <v>0.30279206600741682</v>
      </c>
      <c r="AD339" s="11">
        <v>0.30279206600741682</v>
      </c>
      <c r="AE339" s="11">
        <v>0.30279206600741682</v>
      </c>
      <c r="AF339" s="11">
        <v>0.30279206600741682</v>
      </c>
      <c r="AG339" s="11">
        <v>0.25706804248918252</v>
      </c>
      <c r="AH339" s="11">
        <v>0.51647521808057695</v>
      </c>
      <c r="AI339" s="11">
        <v>0.40792011818138341</v>
      </c>
      <c r="AJ339" s="11">
        <v>0.2884002764837752</v>
      </c>
      <c r="AK339" s="11">
        <v>0.2116566711063794</v>
      </c>
      <c r="AL339" s="11">
        <v>0.36412611967429198</v>
      </c>
      <c r="AM339" s="11">
        <v>0.36412611967429198</v>
      </c>
      <c r="AN339" s="11">
        <v>0.36412611967429198</v>
      </c>
      <c r="AO339" s="11">
        <v>0.36412611967429198</v>
      </c>
      <c r="AP339" s="11">
        <v>0.41601922650943668</v>
      </c>
      <c r="AQ339" s="11">
        <v>6.3356887489176339E-2</v>
      </c>
      <c r="AR339" s="11">
        <v>0.28628358372459323</v>
      </c>
      <c r="AS339" s="11">
        <v>0.34872604079188618</v>
      </c>
      <c r="AT339" s="11">
        <v>0.2222988566110928</v>
      </c>
      <c r="AU339" s="11">
        <v>0.42353988446847879</v>
      </c>
      <c r="AV339" s="11">
        <v>0.34909394362817148</v>
      </c>
      <c r="AW339" s="11">
        <v>0.24568338249346919</v>
      </c>
      <c r="AX339" s="11">
        <v>0.34775504151467879</v>
      </c>
      <c r="AY339" s="11">
        <v>0.27010502976661011</v>
      </c>
      <c r="AZ339" s="11">
        <v>0.1305949147632246</v>
      </c>
      <c r="BA339" s="11">
        <v>9.8437443819449744E-2</v>
      </c>
      <c r="BB339" s="11">
        <v>0.15857039122879879</v>
      </c>
      <c r="BC339" s="11">
        <v>0.2203129553172358</v>
      </c>
      <c r="BD339" s="11">
        <v>0.1524414753412546</v>
      </c>
      <c r="BE339" s="11">
        <v>0.3105065152827593</v>
      </c>
      <c r="BF339" s="11">
        <v>0.3501618337631256</v>
      </c>
      <c r="BG339" s="11">
        <v>0.35069363322835773</v>
      </c>
      <c r="BH339" s="11">
        <v>0.2277194165863039</v>
      </c>
      <c r="BI339" s="11">
        <v>0.2492922631500947</v>
      </c>
      <c r="BJ339" s="11">
        <v>0.35095447189570739</v>
      </c>
      <c r="BK339" s="11">
        <v>0.24847336916609189</v>
      </c>
      <c r="BL339" s="11">
        <v>0.22984757171500569</v>
      </c>
      <c r="BM339" s="11">
        <v>0.37581168521476221</v>
      </c>
      <c r="BN339" s="11">
        <v>0.25781429309486348</v>
      </c>
      <c r="BO339" s="11">
        <v>0.31005086572147778</v>
      </c>
      <c r="BP339" s="11">
        <v>0.31005086572147778</v>
      </c>
      <c r="BQ339" s="11">
        <v>0.31005086572147778</v>
      </c>
      <c r="BR339" s="11">
        <v>0.31005086572147778</v>
      </c>
      <c r="BS339" s="11">
        <v>5.8162690008746631E-2</v>
      </c>
      <c r="BT339" s="11">
        <v>0.21937831077509079</v>
      </c>
      <c r="BU339" s="11">
        <v>0.42176830996446091</v>
      </c>
      <c r="BV339" s="11">
        <v>0.2047568929212551</v>
      </c>
      <c r="BW339" s="11">
        <v>0.2131378746091166</v>
      </c>
      <c r="BX339" s="11">
        <v>0.46426354563333549</v>
      </c>
      <c r="BY339" s="11">
        <v>0.21112808420952819</v>
      </c>
      <c r="BZ339" s="11">
        <v>0.31747606995829769</v>
      </c>
      <c r="CA339" s="11">
        <v>0.17631721865924571</v>
      </c>
      <c r="CB339" s="11">
        <v>0.229942299052631</v>
      </c>
      <c r="CC339" s="11">
        <v>0.21009803557822959</v>
      </c>
      <c r="CD339" s="11">
        <v>0.33819403282556659</v>
      </c>
      <c r="CE339" s="11">
        <v>0.2890973931326819</v>
      </c>
      <c r="CF339" s="11">
        <v>0.19049281569511001</v>
      </c>
      <c r="CG339" s="11">
        <v>1.3620966748437711E-3</v>
      </c>
      <c r="CH339" s="11">
        <v>0.25018957478318388</v>
      </c>
      <c r="CI339" s="11">
        <v>0.20059526880111431</v>
      </c>
      <c r="CJ339" s="11">
        <v>0.2431924731986026</v>
      </c>
      <c r="CK339" s="11">
        <v>8.5948424408776924E-2</v>
      </c>
      <c r="CL339" s="11">
        <v>0.2062822713529435</v>
      </c>
      <c r="CM339" s="11">
        <v>0.1247493799155583</v>
      </c>
      <c r="CN339" s="11">
        <v>0.13455495548605939</v>
      </c>
      <c r="CO339" s="11">
        <v>0.12648214127080681</v>
      </c>
      <c r="CP339" s="11">
        <v>0.1552203607933007</v>
      </c>
      <c r="CQ339" s="11">
        <v>0.211623507816592</v>
      </c>
      <c r="CR339" s="11">
        <v>0.16976067139400741</v>
      </c>
      <c r="CS339" s="11">
        <v>4.339700382755951E-2</v>
      </c>
      <c r="CT339" s="11">
        <v>0.25867578368270072</v>
      </c>
      <c r="CU339" s="11">
        <v>3.7597424330070288E-2</v>
      </c>
      <c r="CV339" s="11">
        <v>-8.1338375451287526E-3</v>
      </c>
      <c r="CW339" s="11">
        <v>0.1018116069777153</v>
      </c>
      <c r="CX339" s="11">
        <v>0.27156860587193871</v>
      </c>
      <c r="CY339" s="11">
        <v>0.20237737672834011</v>
      </c>
      <c r="CZ339" s="11">
        <v>0.1854291343439656</v>
      </c>
      <c r="DA339" s="11">
        <v>0.21210497560983191</v>
      </c>
      <c r="DB339" s="11">
        <v>0.11205102097373459</v>
      </c>
      <c r="DC339" s="11">
        <v>0.1215456761437583</v>
      </c>
      <c r="DD339" s="11">
        <v>0.15225251366242459</v>
      </c>
      <c r="DE339" s="11">
        <v>2.682769705050481E-2</v>
      </c>
      <c r="DF339" s="11">
        <v>0.13323306034181409</v>
      </c>
      <c r="DG339" s="11">
        <v>0.17639974078680651</v>
      </c>
      <c r="DH339" s="11">
        <v>0.17639974078680651</v>
      </c>
      <c r="DI339" s="11">
        <v>0.17639974078680651</v>
      </c>
      <c r="DJ339" s="11">
        <v>0.17639974078680651</v>
      </c>
      <c r="DK339" s="11">
        <v>-7.243938275056927E-2</v>
      </c>
      <c r="DL339" s="11">
        <v>2.2605283715420921E-2</v>
      </c>
      <c r="DM339" s="11">
        <v>-6.750478070911714E-2</v>
      </c>
      <c r="DN339" s="11">
        <v>6.5579715819568341E-2</v>
      </c>
      <c r="DO339" s="11">
        <v>9.7463211310360176E-3</v>
      </c>
      <c r="DP339" s="11">
        <v>-8.4538213805343876E-2</v>
      </c>
      <c r="DQ339" s="11">
        <v>1.9460374146633711E-2</v>
      </c>
    </row>
    <row r="340" spans="1:121" x14ac:dyDescent="0.25">
      <c r="A340" s="10">
        <v>46003</v>
      </c>
      <c r="B340" s="11">
        <v>0.59173817915532001</v>
      </c>
      <c r="C340" s="11">
        <v>0.4085203657414902</v>
      </c>
      <c r="D340" s="11">
        <v>0.4085203657414902</v>
      </c>
      <c r="E340" s="11">
        <v>0.4085203657414902</v>
      </c>
      <c r="F340" s="11">
        <v>0.4085203657414902</v>
      </c>
      <c r="G340" s="11">
        <v>0.34836692468054098</v>
      </c>
      <c r="H340" s="11">
        <v>0.34169418750971919</v>
      </c>
      <c r="I340" s="11">
        <v>0.51850776436077917</v>
      </c>
      <c r="J340" s="11">
        <v>0.38794925592895441</v>
      </c>
      <c r="K340" s="11">
        <v>0.38794925592895441</v>
      </c>
      <c r="L340" s="11">
        <v>0.38794925592895441</v>
      </c>
      <c r="M340" s="11">
        <v>0.38794925592895441</v>
      </c>
      <c r="N340" s="11">
        <v>0.42847373993504312</v>
      </c>
      <c r="O340" s="11">
        <v>0.46089490446257247</v>
      </c>
      <c r="P340" s="11">
        <v>0.40841529044230201</v>
      </c>
      <c r="Q340" s="11">
        <v>0.40355589723599627</v>
      </c>
      <c r="R340" s="11">
        <v>0.3762750321750401</v>
      </c>
      <c r="S340" s="11">
        <v>0.34517669218961777</v>
      </c>
      <c r="T340" s="11">
        <v>0.54334276672124227</v>
      </c>
      <c r="U340" s="11">
        <v>0.33545845678484071</v>
      </c>
      <c r="V340" s="11">
        <v>0.44714991436925228</v>
      </c>
      <c r="W340" s="11">
        <v>0.32298936643894671</v>
      </c>
      <c r="X340" s="11">
        <v>0.2557891556964389</v>
      </c>
      <c r="Y340" s="11">
        <v>0.42074317709777209</v>
      </c>
      <c r="Z340" s="11">
        <v>0.33415146088759767</v>
      </c>
      <c r="AA340" s="11">
        <v>0.37690929818632418</v>
      </c>
      <c r="AB340" s="11">
        <v>0.26185797394257748</v>
      </c>
      <c r="AC340" s="11">
        <v>0.30696042587249472</v>
      </c>
      <c r="AD340" s="11">
        <v>0.30696042587249472</v>
      </c>
      <c r="AE340" s="11">
        <v>0.30696042587249472</v>
      </c>
      <c r="AF340" s="11">
        <v>0.30696042587249472</v>
      </c>
      <c r="AG340" s="11">
        <v>0.25849783856968261</v>
      </c>
      <c r="AH340" s="11">
        <v>0.48616923425015163</v>
      </c>
      <c r="AI340" s="11">
        <v>0.38028834794714078</v>
      </c>
      <c r="AJ340" s="11">
        <v>0.29952937287462472</v>
      </c>
      <c r="AK340" s="11">
        <v>0.20636770419691561</v>
      </c>
      <c r="AL340" s="11">
        <v>0.35545415677603048</v>
      </c>
      <c r="AM340" s="11">
        <v>0.35545415677603048</v>
      </c>
      <c r="AN340" s="11">
        <v>0.35545415677603048</v>
      </c>
      <c r="AO340" s="11">
        <v>0.35545415677603048</v>
      </c>
      <c r="AP340" s="11">
        <v>0.41418008544912999</v>
      </c>
      <c r="AQ340" s="11">
        <v>7.2412297737281195E-2</v>
      </c>
      <c r="AR340" s="11">
        <v>0.28917471415600171</v>
      </c>
      <c r="AS340" s="11">
        <v>0.34283875640697298</v>
      </c>
      <c r="AT340" s="11">
        <v>0.23091542552017599</v>
      </c>
      <c r="AU340" s="11">
        <v>0.42776772735433011</v>
      </c>
      <c r="AV340" s="11">
        <v>0.34838295414191572</v>
      </c>
      <c r="AW340" s="11">
        <v>0.24111913950861361</v>
      </c>
      <c r="AX340" s="11">
        <v>0.35923616429747512</v>
      </c>
      <c r="AY340" s="11">
        <v>0.27592833721226778</v>
      </c>
      <c r="AZ340" s="11">
        <v>0.14237626189987609</v>
      </c>
      <c r="BA340" s="11">
        <v>0.10757035516869951</v>
      </c>
      <c r="BB340" s="11">
        <v>0.15901266725326571</v>
      </c>
      <c r="BC340" s="11">
        <v>0.22891556263424689</v>
      </c>
      <c r="BD340" s="11">
        <v>0.15505329332554951</v>
      </c>
      <c r="BE340" s="11">
        <v>0.28144782950902753</v>
      </c>
      <c r="BF340" s="11">
        <v>0.34249422144260683</v>
      </c>
      <c r="BG340" s="11">
        <v>0.34783917618229943</v>
      </c>
      <c r="BH340" s="11">
        <v>0.23414020356192841</v>
      </c>
      <c r="BI340" s="11">
        <v>0.24056180493276871</v>
      </c>
      <c r="BJ340" s="11">
        <v>0.34400538344477122</v>
      </c>
      <c r="BK340" s="11">
        <v>0.24059173232028111</v>
      </c>
      <c r="BL340" s="11">
        <v>0.22965095875552019</v>
      </c>
      <c r="BM340" s="11">
        <v>0.37892973483318881</v>
      </c>
      <c r="BN340" s="11">
        <v>0.24989494723997269</v>
      </c>
      <c r="BO340" s="11">
        <v>0.3018399968001777</v>
      </c>
      <c r="BP340" s="11">
        <v>0.3018399968001777</v>
      </c>
      <c r="BQ340" s="11">
        <v>0.3018399968001777</v>
      </c>
      <c r="BR340" s="11">
        <v>0.3018399968001777</v>
      </c>
      <c r="BS340" s="11">
        <v>6.2149991344011557E-2</v>
      </c>
      <c r="BT340" s="11">
        <v>0.22240015631694091</v>
      </c>
      <c r="BU340" s="11">
        <v>0.4254133703280627</v>
      </c>
      <c r="BV340" s="11">
        <v>0.20803218163693371</v>
      </c>
      <c r="BW340" s="11">
        <v>0.21259709595771151</v>
      </c>
      <c r="BX340" s="11">
        <v>0.46721733220292122</v>
      </c>
      <c r="BY340" s="11">
        <v>0.2237486260151742</v>
      </c>
      <c r="BZ340" s="11">
        <v>0.32681771437967128</v>
      </c>
      <c r="CA340" s="11">
        <v>0.17948362519931901</v>
      </c>
      <c r="CB340" s="11">
        <v>0.22156019390003359</v>
      </c>
      <c r="CC340" s="11">
        <v>0.21083124663794289</v>
      </c>
      <c r="CD340" s="11">
        <v>0.34519258534558439</v>
      </c>
      <c r="CE340" s="11">
        <v>0.28170885493462489</v>
      </c>
      <c r="CF340" s="11">
        <v>0.18237956032349281</v>
      </c>
      <c r="CG340" s="11">
        <v>5.9574293466084782E-3</v>
      </c>
      <c r="CH340" s="11">
        <v>0.2465677878576775</v>
      </c>
      <c r="CI340" s="11">
        <v>0.20687420058371081</v>
      </c>
      <c r="CJ340" s="11">
        <v>0.2385682673666987</v>
      </c>
      <c r="CK340" s="11">
        <v>7.5106332796314845E-2</v>
      </c>
      <c r="CL340" s="11">
        <v>0.2078664205847722</v>
      </c>
      <c r="CM340" s="11">
        <v>0.1206282448509448</v>
      </c>
      <c r="CN340" s="11">
        <v>0.1229541708968647</v>
      </c>
      <c r="CO340" s="11">
        <v>0.1121241819498506</v>
      </c>
      <c r="CP340" s="11">
        <v>0.16638492464020721</v>
      </c>
      <c r="CQ340" s="11">
        <v>0.21726753247552669</v>
      </c>
      <c r="CR340" s="11">
        <v>0.1617887064013814</v>
      </c>
      <c r="CS340" s="11">
        <v>4.5643664880143042E-2</v>
      </c>
      <c r="CT340" s="11">
        <v>0.25132421798644589</v>
      </c>
      <c r="CU340" s="11">
        <v>3.9671040905439707E-2</v>
      </c>
      <c r="CV340" s="11">
        <v>-2.130224386398882E-2</v>
      </c>
      <c r="CW340" s="11">
        <v>9.2822687017108052E-2</v>
      </c>
      <c r="CX340" s="11">
        <v>0.26548206540201941</v>
      </c>
      <c r="CY340" s="11">
        <v>0.18410594670583921</v>
      </c>
      <c r="CZ340" s="11">
        <v>0.18811571340106689</v>
      </c>
      <c r="DA340" s="11">
        <v>0.20502541670000579</v>
      </c>
      <c r="DB340" s="11">
        <v>0.1060321142248259</v>
      </c>
      <c r="DC340" s="11">
        <v>0.1100187673494519</v>
      </c>
      <c r="DD340" s="11">
        <v>0.15011857955844049</v>
      </c>
      <c r="DE340" s="11">
        <v>2.7063749790790629E-2</v>
      </c>
      <c r="DF340" s="11">
        <v>0.1482531293843328</v>
      </c>
      <c r="DG340" s="11">
        <v>0.17797603370173259</v>
      </c>
      <c r="DH340" s="11">
        <v>0.17797603370173259</v>
      </c>
      <c r="DI340" s="11">
        <v>0.17797603370173259</v>
      </c>
      <c r="DJ340" s="11">
        <v>0.17797603370173259</v>
      </c>
      <c r="DK340" s="11">
        <v>-6.2773751427266489E-2</v>
      </c>
      <c r="DL340" s="11">
        <v>1.257082052928271E-2</v>
      </c>
      <c r="DM340" s="11">
        <v>-6.7920457704852222E-2</v>
      </c>
      <c r="DN340" s="11">
        <v>6.5104713947360393E-2</v>
      </c>
      <c r="DO340" s="11">
        <v>1.941620462331484E-2</v>
      </c>
      <c r="DP340" s="11">
        <v>-8.3853916308938459E-2</v>
      </c>
      <c r="DQ340" s="11">
        <v>1.332342596531522E-2</v>
      </c>
    </row>
    <row r="341" spans="1:121" x14ac:dyDescent="0.25">
      <c r="A341" s="10">
        <v>46006</v>
      </c>
      <c r="B341" s="11">
        <v>0.57966327907361292</v>
      </c>
      <c r="C341" s="11">
        <v>0.41394460178783649</v>
      </c>
      <c r="D341" s="11">
        <v>0.41394460178783649</v>
      </c>
      <c r="E341" s="11">
        <v>0.41394460178783649</v>
      </c>
      <c r="F341" s="11">
        <v>0.41394460178783649</v>
      </c>
      <c r="G341" s="11">
        <v>0.34614311140392617</v>
      </c>
      <c r="H341" s="11">
        <v>0.33854064616888307</v>
      </c>
      <c r="I341" s="11">
        <v>0.52875906686505925</v>
      </c>
      <c r="J341" s="11">
        <v>0.38422254736159661</v>
      </c>
      <c r="K341" s="11">
        <v>0.38422254736159661</v>
      </c>
      <c r="L341" s="11">
        <v>0.38422254736159661</v>
      </c>
      <c r="M341" s="11">
        <v>0.38422254736159661</v>
      </c>
      <c r="N341" s="11">
        <v>0.43763059564033879</v>
      </c>
      <c r="O341" s="11">
        <v>0.46950773851505279</v>
      </c>
      <c r="P341" s="11">
        <v>0.40814964169722279</v>
      </c>
      <c r="Q341" s="11">
        <v>0.40466105376862349</v>
      </c>
      <c r="R341" s="11">
        <v>0.37696733171218022</v>
      </c>
      <c r="S341" s="11">
        <v>0.34530440291842268</v>
      </c>
      <c r="T341" s="11">
        <v>0.56246348169256377</v>
      </c>
      <c r="U341" s="11">
        <v>0.33676690815789828</v>
      </c>
      <c r="V341" s="11">
        <v>0.45094645832815788</v>
      </c>
      <c r="W341" s="11">
        <v>0.32786368642922098</v>
      </c>
      <c r="X341" s="11">
        <v>0.26509948067469358</v>
      </c>
      <c r="Y341" s="11">
        <v>0.4216858106200736</v>
      </c>
      <c r="Z341" s="11">
        <v>0.33439524069887389</v>
      </c>
      <c r="AA341" s="11">
        <v>0.37728297861096882</v>
      </c>
      <c r="AB341" s="11">
        <v>0.26337189837127939</v>
      </c>
      <c r="AC341" s="11">
        <v>0.29969686650604288</v>
      </c>
      <c r="AD341" s="11">
        <v>0.29969686650604288</v>
      </c>
      <c r="AE341" s="11">
        <v>0.29969686650604288</v>
      </c>
      <c r="AF341" s="11">
        <v>0.29969686650604288</v>
      </c>
      <c r="AG341" s="11">
        <v>0.25872989158121912</v>
      </c>
      <c r="AH341" s="11">
        <v>0.47922598859176851</v>
      </c>
      <c r="AI341" s="11">
        <v>0.37422758895680941</v>
      </c>
      <c r="AJ341" s="11">
        <v>0.30444025412462827</v>
      </c>
      <c r="AK341" s="11">
        <v>0.21347995081423271</v>
      </c>
      <c r="AL341" s="11">
        <v>0.3556767661945659</v>
      </c>
      <c r="AM341" s="11">
        <v>0.3556767661945659</v>
      </c>
      <c r="AN341" s="11">
        <v>0.3556767661945659</v>
      </c>
      <c r="AO341" s="11">
        <v>0.3556767661945659</v>
      </c>
      <c r="AP341" s="11">
        <v>0.41833081780026649</v>
      </c>
      <c r="AQ341" s="11">
        <v>8.8866606299143447E-2</v>
      </c>
      <c r="AR341" s="11">
        <v>0.29973011165757057</v>
      </c>
      <c r="AS341" s="11">
        <v>0.35075558008322982</v>
      </c>
      <c r="AT341" s="11">
        <v>0.22870342851299541</v>
      </c>
      <c r="AU341" s="11">
        <v>0.42815521028538051</v>
      </c>
      <c r="AV341" s="11">
        <v>0.35181428998022102</v>
      </c>
      <c r="AW341" s="11">
        <v>0.24569182314877211</v>
      </c>
      <c r="AX341" s="11">
        <v>0.36185816458776388</v>
      </c>
      <c r="AY341" s="11">
        <v>0.29391876955789092</v>
      </c>
      <c r="AZ341" s="11">
        <v>0.1382867187235173</v>
      </c>
      <c r="BA341" s="11">
        <v>0.1098297876835292</v>
      </c>
      <c r="BB341" s="11">
        <v>0.15877802656831991</v>
      </c>
      <c r="BC341" s="11">
        <v>0.22670720233236349</v>
      </c>
      <c r="BD341" s="11">
        <v>0.14517631853811611</v>
      </c>
      <c r="BE341" s="11">
        <v>0.27406552753288599</v>
      </c>
      <c r="BF341" s="11">
        <v>0.34132938528726758</v>
      </c>
      <c r="BG341" s="11">
        <v>0.34117682903575242</v>
      </c>
      <c r="BH341" s="11">
        <v>0.22459527372117249</v>
      </c>
      <c r="BI341" s="11">
        <v>0.2356758485509656</v>
      </c>
      <c r="BJ341" s="11">
        <v>0.34186718866187871</v>
      </c>
      <c r="BK341" s="11">
        <v>0.2341918342718137</v>
      </c>
      <c r="BL341" s="11">
        <v>0.23866441603199859</v>
      </c>
      <c r="BM341" s="11">
        <v>0.36713837048377668</v>
      </c>
      <c r="BN341" s="11">
        <v>0.24006258866545349</v>
      </c>
      <c r="BO341" s="11">
        <v>0.30295845205547672</v>
      </c>
      <c r="BP341" s="11">
        <v>0.30295845205547672</v>
      </c>
      <c r="BQ341" s="11">
        <v>0.30295845205547672</v>
      </c>
      <c r="BR341" s="11">
        <v>0.30295845205547672</v>
      </c>
      <c r="BS341" s="11">
        <v>7.5332086908583396E-2</v>
      </c>
      <c r="BT341" s="11">
        <v>0.2280279292987768</v>
      </c>
      <c r="BU341" s="11">
        <v>0.42078557704076891</v>
      </c>
      <c r="BV341" s="11">
        <v>0.20894306960579059</v>
      </c>
      <c r="BW341" s="11">
        <v>0.2179555158488844</v>
      </c>
      <c r="BX341" s="11">
        <v>0.46590955691303959</v>
      </c>
      <c r="BY341" s="11">
        <v>0.21936778144582389</v>
      </c>
      <c r="BZ341" s="11">
        <v>0.32977811049143257</v>
      </c>
      <c r="CA341" s="11">
        <v>0.16842917898085341</v>
      </c>
      <c r="CB341" s="11">
        <v>0.2151114509077314</v>
      </c>
      <c r="CC341" s="11">
        <v>0.2131390914638629</v>
      </c>
      <c r="CD341" s="11">
        <v>0.33478876833000459</v>
      </c>
      <c r="CE341" s="11">
        <v>0.29097288681427019</v>
      </c>
      <c r="CF341" s="11">
        <v>0.1761376559605701</v>
      </c>
      <c r="CG341" s="11">
        <v>2.3241119145998471E-2</v>
      </c>
      <c r="CH341" s="11">
        <v>0.25771476816458477</v>
      </c>
      <c r="CI341" s="11">
        <v>0.19754014798746389</v>
      </c>
      <c r="CJ341" s="11">
        <v>0.24309317043829329</v>
      </c>
      <c r="CK341" s="11">
        <v>7.396750263325802E-2</v>
      </c>
      <c r="CL341" s="11">
        <v>0.21424101811938501</v>
      </c>
      <c r="CM341" s="11">
        <v>0.1247570011313115</v>
      </c>
      <c r="CN341" s="11">
        <v>0.1379066959105297</v>
      </c>
      <c r="CO341" s="11">
        <v>0.1129704728307885</v>
      </c>
      <c r="CP341" s="11">
        <v>0.1738328572508776</v>
      </c>
      <c r="CQ341" s="11">
        <v>0.21483156291562369</v>
      </c>
      <c r="CR341" s="11">
        <v>0.1556555032924769</v>
      </c>
      <c r="CS341" s="11">
        <v>5.8009425723613013E-2</v>
      </c>
      <c r="CT341" s="11">
        <v>0.21593855432070619</v>
      </c>
      <c r="CU341" s="11">
        <v>4.6572199498510658E-2</v>
      </c>
      <c r="CV341" s="11">
        <v>-2.495559313160578E-2</v>
      </c>
      <c r="CW341" s="11">
        <v>0.1029748862117694</v>
      </c>
      <c r="CX341" s="11">
        <v>0.26744400181479522</v>
      </c>
      <c r="CY341" s="11">
        <v>0.17528260331979609</v>
      </c>
      <c r="CZ341" s="11">
        <v>0.17795601859423299</v>
      </c>
      <c r="DA341" s="11">
        <v>0.17094901708182461</v>
      </c>
      <c r="DB341" s="11">
        <v>9.2346764220704092E-2</v>
      </c>
      <c r="DC341" s="11">
        <v>0.108549995322982</v>
      </c>
      <c r="DD341" s="11">
        <v>0.1452734821220345</v>
      </c>
      <c r="DE341" s="11">
        <v>3.3683391060060457E-2</v>
      </c>
      <c r="DF341" s="11">
        <v>0.14358154381741839</v>
      </c>
      <c r="DG341" s="11">
        <v>0.17995431703625719</v>
      </c>
      <c r="DH341" s="11">
        <v>0.17995431703625719</v>
      </c>
      <c r="DI341" s="11">
        <v>0.17995431703625719</v>
      </c>
      <c r="DJ341" s="11">
        <v>0.17995431703625719</v>
      </c>
      <c r="DK341" s="11">
        <v>-6.6128886978823354E-2</v>
      </c>
      <c r="DL341" s="11">
        <v>1.3455146037320681E-2</v>
      </c>
      <c r="DM341" s="11">
        <v>-6.3801634085499104E-2</v>
      </c>
      <c r="DN341" s="11">
        <v>6.9811370679776497E-2</v>
      </c>
      <c r="DO341" s="11">
        <v>1.8709428286772131E-2</v>
      </c>
      <c r="DP341" s="11">
        <v>-5.9201367279087418E-2</v>
      </c>
      <c r="DQ341" s="11">
        <v>2.4063724514407751E-2</v>
      </c>
    </row>
    <row r="342" spans="1:121" x14ac:dyDescent="0.25">
      <c r="A342" s="10">
        <v>46007</v>
      </c>
      <c r="B342" s="11">
        <v>0.57261178184015549</v>
      </c>
      <c r="C342" s="11">
        <v>0.40080244726691938</v>
      </c>
      <c r="D342" s="11">
        <v>0.40080244726691938</v>
      </c>
      <c r="E342" s="11">
        <v>0.40080244726691938</v>
      </c>
      <c r="F342" s="11">
        <v>0.40080244726691938</v>
      </c>
      <c r="G342" s="11">
        <v>0.33624116882531951</v>
      </c>
      <c r="H342" s="11">
        <v>0.3325655021059879</v>
      </c>
      <c r="I342" s="11">
        <v>0.51454974928883335</v>
      </c>
      <c r="J342" s="11">
        <v>0.3868912718480384</v>
      </c>
      <c r="K342" s="11">
        <v>0.3868912718480384</v>
      </c>
      <c r="L342" s="11">
        <v>0.3868912718480384</v>
      </c>
      <c r="M342" s="11">
        <v>0.3868912718480384</v>
      </c>
      <c r="N342" s="11">
        <v>0.42889517342431599</v>
      </c>
      <c r="O342" s="11">
        <v>0.46728676017305898</v>
      </c>
      <c r="P342" s="11">
        <v>0.39506134944280258</v>
      </c>
      <c r="Q342" s="11">
        <v>0.39864705191487099</v>
      </c>
      <c r="R342" s="11">
        <v>0.3737724374730782</v>
      </c>
      <c r="S342" s="11">
        <v>0.3484458094459717</v>
      </c>
      <c r="T342" s="11">
        <v>0.55296954197599701</v>
      </c>
      <c r="U342" s="11">
        <v>0.3330856222241243</v>
      </c>
      <c r="V342" s="11">
        <v>0.43746038360301293</v>
      </c>
      <c r="W342" s="11">
        <v>0.31657894806713238</v>
      </c>
      <c r="X342" s="11">
        <v>0.25666716042580862</v>
      </c>
      <c r="Y342" s="11">
        <v>0.41533951284051618</v>
      </c>
      <c r="Z342" s="11">
        <v>0.32457971295993548</v>
      </c>
      <c r="AA342" s="11">
        <v>0.36422979486164181</v>
      </c>
      <c r="AB342" s="11">
        <v>0.25443002508503731</v>
      </c>
      <c r="AC342" s="11">
        <v>0.29389511813351921</v>
      </c>
      <c r="AD342" s="11">
        <v>0.29389511813351921</v>
      </c>
      <c r="AE342" s="11">
        <v>0.29389511813351921</v>
      </c>
      <c r="AF342" s="11">
        <v>0.29389511813351921</v>
      </c>
      <c r="AG342" s="11">
        <v>0.25057550167358039</v>
      </c>
      <c r="AH342" s="11">
        <v>0.47391545915510452</v>
      </c>
      <c r="AI342" s="11">
        <v>0.36818868323512949</v>
      </c>
      <c r="AJ342" s="11">
        <v>0.29671870034583342</v>
      </c>
      <c r="AK342" s="11">
        <v>0.21164592665868409</v>
      </c>
      <c r="AL342" s="11">
        <v>0.34772249824202223</v>
      </c>
      <c r="AM342" s="11">
        <v>0.34772249824202223</v>
      </c>
      <c r="AN342" s="11">
        <v>0.34772249824202223</v>
      </c>
      <c r="AO342" s="11">
        <v>0.34772249824202223</v>
      </c>
      <c r="AP342" s="11">
        <v>0.4140636639387274</v>
      </c>
      <c r="AQ342" s="11">
        <v>9.0965896604909835E-2</v>
      </c>
      <c r="AR342" s="11">
        <v>0.29628151169499328</v>
      </c>
      <c r="AS342" s="11">
        <v>0.34871408087226019</v>
      </c>
      <c r="AT342" s="11">
        <v>0.2180817306881484</v>
      </c>
      <c r="AU342" s="11">
        <v>0.4146198855395431</v>
      </c>
      <c r="AV342" s="11">
        <v>0.34774556812193441</v>
      </c>
      <c r="AW342" s="11">
        <v>0.2351054154868315</v>
      </c>
      <c r="AX342" s="11">
        <v>0.35253868627149521</v>
      </c>
      <c r="AY342" s="11">
        <v>0.28271677466850242</v>
      </c>
      <c r="AZ342" s="11">
        <v>0.13607344176579891</v>
      </c>
      <c r="BA342" s="11">
        <v>0.1019553316010515</v>
      </c>
      <c r="BB342" s="11">
        <v>0.14608635546972509</v>
      </c>
      <c r="BC342" s="11">
        <v>0.21610274324660561</v>
      </c>
      <c r="BD342" s="11">
        <v>0.14087099023031399</v>
      </c>
      <c r="BE342" s="11">
        <v>0.26222350344549289</v>
      </c>
      <c r="BF342" s="11">
        <v>0.33451748482048699</v>
      </c>
      <c r="BG342" s="11">
        <v>0.33934075915546941</v>
      </c>
      <c r="BH342" s="11">
        <v>0.22207323038345181</v>
      </c>
      <c r="BI342" s="11">
        <v>0.22998298653623239</v>
      </c>
      <c r="BJ342" s="11">
        <v>0.33568509425895893</v>
      </c>
      <c r="BK342" s="11">
        <v>0.22792402859768959</v>
      </c>
      <c r="BL342" s="11">
        <v>0.22679819625572001</v>
      </c>
      <c r="BM342" s="11">
        <v>0.36199856848836021</v>
      </c>
      <c r="BN342" s="11">
        <v>0.23278667278776391</v>
      </c>
      <c r="BO342" s="11">
        <v>0.29485516764656089</v>
      </c>
      <c r="BP342" s="11">
        <v>0.29485516764656089</v>
      </c>
      <c r="BQ342" s="11">
        <v>0.29485516764656089</v>
      </c>
      <c r="BR342" s="11">
        <v>0.29485516764656089</v>
      </c>
      <c r="BS342" s="11">
        <v>6.8951049786329044E-2</v>
      </c>
      <c r="BT342" s="11">
        <v>0.2233359535990771</v>
      </c>
      <c r="BU342" s="11">
        <v>0.41328612509903101</v>
      </c>
      <c r="BV342" s="11">
        <v>0.20483288846966261</v>
      </c>
      <c r="BW342" s="11">
        <v>0.21200741271953641</v>
      </c>
      <c r="BX342" s="11">
        <v>0.45670402615003991</v>
      </c>
      <c r="BY342" s="11">
        <v>0.2169968510209441</v>
      </c>
      <c r="BZ342" s="11">
        <v>0.33234186832919299</v>
      </c>
      <c r="CA342" s="11">
        <v>0.16026451493404739</v>
      </c>
      <c r="CB342" s="11">
        <v>0.20755449952551161</v>
      </c>
      <c r="CC342" s="11">
        <v>0.20965477601420271</v>
      </c>
      <c r="CD342" s="11">
        <v>0.33203978244652871</v>
      </c>
      <c r="CE342" s="11">
        <v>0.2833982609762733</v>
      </c>
      <c r="CF342" s="11">
        <v>0.16882308816660149</v>
      </c>
      <c r="CG342" s="11">
        <v>2.5213886195201599E-2</v>
      </c>
      <c r="CH342" s="11">
        <v>0.25033528027829849</v>
      </c>
      <c r="CI342" s="11">
        <v>0.195073824446375</v>
      </c>
      <c r="CJ342" s="11">
        <v>0.24729492612369849</v>
      </c>
      <c r="CK342" s="11">
        <v>6.4613898649113377E-2</v>
      </c>
      <c r="CL342" s="11">
        <v>0.2182490675520419</v>
      </c>
      <c r="CM342" s="11">
        <v>0.1151983479288687</v>
      </c>
      <c r="CN342" s="11">
        <v>0.13082989190866259</v>
      </c>
      <c r="CO342" s="11">
        <v>0.1032771766897225</v>
      </c>
      <c r="CP342" s="11">
        <v>0.17609595901519029</v>
      </c>
      <c r="CQ342" s="11">
        <v>0.2176683036512794</v>
      </c>
      <c r="CR342" s="11">
        <v>0.1484683169266072</v>
      </c>
      <c r="CS342" s="11">
        <v>5.0782157443460818E-2</v>
      </c>
      <c r="CT342" s="11">
        <v>0.21077473545736189</v>
      </c>
      <c r="CU342" s="11">
        <v>4.3326086350047088E-2</v>
      </c>
      <c r="CV342" s="11">
        <v>-1.9558470961605571E-2</v>
      </c>
      <c r="CW342" s="11">
        <v>0.1108136143801131</v>
      </c>
      <c r="CX342" s="11">
        <v>0.25847329674805669</v>
      </c>
      <c r="CY342" s="11">
        <v>0.17003623079494989</v>
      </c>
      <c r="CZ342" s="11">
        <v>0.17352745391811969</v>
      </c>
      <c r="DA342" s="11">
        <v>0.1659762587126328</v>
      </c>
      <c r="DB342" s="11">
        <v>8.5937552912837889E-2</v>
      </c>
      <c r="DC342" s="11">
        <v>9.8895198853393484E-2</v>
      </c>
      <c r="DD342" s="11">
        <v>0.14575291216402769</v>
      </c>
      <c r="DE342" s="11">
        <v>3.1330529349051117E-2</v>
      </c>
      <c r="DF342" s="11">
        <v>0.1428138422343623</v>
      </c>
      <c r="DG342" s="11">
        <v>0.16967763233781169</v>
      </c>
      <c r="DH342" s="11">
        <v>0.16967763233781169</v>
      </c>
      <c r="DI342" s="11">
        <v>0.16967763233781169</v>
      </c>
      <c r="DJ342" s="11">
        <v>0.16967763233781169</v>
      </c>
      <c r="DK342" s="11">
        <v>-6.7944699622448312E-2</v>
      </c>
      <c r="DL342" s="11">
        <v>6.2821212721622111E-3</v>
      </c>
      <c r="DM342" s="11">
        <v>-6.8373725888133952E-2</v>
      </c>
      <c r="DN342" s="11">
        <v>6.4586755922547479E-2</v>
      </c>
      <c r="DO342" s="11">
        <v>9.8370885337111247E-3</v>
      </c>
      <c r="DP342" s="11">
        <v>-6.0944800208050931E-2</v>
      </c>
      <c r="DQ342" s="11">
        <v>3.1758837646423073E-2</v>
      </c>
    </row>
    <row r="343" spans="1:121" x14ac:dyDescent="0.25">
      <c r="A343" s="10">
        <v>46008</v>
      </c>
      <c r="B343" s="11">
        <v>0.57391503517619991</v>
      </c>
      <c r="C343" s="11">
        <v>0.40527081827505929</v>
      </c>
      <c r="D343" s="11">
        <v>0.40527081827505929</v>
      </c>
      <c r="E343" s="11">
        <v>0.40527081827505929</v>
      </c>
      <c r="F343" s="11">
        <v>0.40527081827505929</v>
      </c>
      <c r="G343" s="11">
        <v>0.34183147083656062</v>
      </c>
      <c r="H343" s="11">
        <v>0.33366982451802363</v>
      </c>
      <c r="I343" s="11">
        <v>0.51938095885968449</v>
      </c>
      <c r="J343" s="11">
        <v>0.39137556374915761</v>
      </c>
      <c r="K343" s="11">
        <v>0.39137556374915761</v>
      </c>
      <c r="L343" s="11">
        <v>0.39137556374915761</v>
      </c>
      <c r="M343" s="11">
        <v>0.39137556374915761</v>
      </c>
      <c r="N343" s="11">
        <v>0.43085235872129107</v>
      </c>
      <c r="O343" s="11">
        <v>0.45660316059424821</v>
      </c>
      <c r="P343" s="11">
        <v>0.39951140712266242</v>
      </c>
      <c r="Q343" s="11">
        <v>0.38873762523614319</v>
      </c>
      <c r="R343" s="11">
        <v>0.35816765103212989</v>
      </c>
      <c r="S343" s="11">
        <v>0.35084008946289957</v>
      </c>
      <c r="T343" s="11">
        <v>0.55509667433023502</v>
      </c>
      <c r="U343" s="11">
        <v>0.32509350813143212</v>
      </c>
      <c r="V343" s="11">
        <v>0.44204568848734782</v>
      </c>
      <c r="W343" s="11">
        <v>0.31014065197305052</v>
      </c>
      <c r="X343" s="11">
        <v>0.25391031398447339</v>
      </c>
      <c r="Y343" s="11">
        <v>0.41651243165178609</v>
      </c>
      <c r="Z343" s="11">
        <v>0.33012122807424582</v>
      </c>
      <c r="AA343" s="11">
        <v>0.34023569720656027</v>
      </c>
      <c r="AB343" s="11">
        <v>0.24876236713274991</v>
      </c>
      <c r="AC343" s="11">
        <v>0.29496739366182911</v>
      </c>
      <c r="AD343" s="11">
        <v>0.29496739366182911</v>
      </c>
      <c r="AE343" s="11">
        <v>0.29496739366182911</v>
      </c>
      <c r="AF343" s="11">
        <v>0.29496739366182911</v>
      </c>
      <c r="AG343" s="11">
        <v>0.24200078696141419</v>
      </c>
      <c r="AH343" s="11">
        <v>0.43831877785430701</v>
      </c>
      <c r="AI343" s="11">
        <v>0.34359396516470109</v>
      </c>
      <c r="AJ343" s="11">
        <v>0.29883636989015111</v>
      </c>
      <c r="AK343" s="11">
        <v>0.2028236975872573</v>
      </c>
      <c r="AL343" s="11">
        <v>0.33603423028804658</v>
      </c>
      <c r="AM343" s="11">
        <v>0.33603423028804658</v>
      </c>
      <c r="AN343" s="11">
        <v>0.33603423028804658</v>
      </c>
      <c r="AO343" s="11">
        <v>0.33603423028804658</v>
      </c>
      <c r="AP343" s="11">
        <v>0.39136643933802162</v>
      </c>
      <c r="AQ343" s="11">
        <v>9.4493360966282358E-2</v>
      </c>
      <c r="AR343" s="11">
        <v>0.29671320998017842</v>
      </c>
      <c r="AS343" s="11">
        <v>0.33889383197650691</v>
      </c>
      <c r="AT343" s="11">
        <v>0.19930462908458521</v>
      </c>
      <c r="AU343" s="11">
        <v>0.39576263433032088</v>
      </c>
      <c r="AV343" s="11">
        <v>0.32948895111745119</v>
      </c>
      <c r="AW343" s="11">
        <v>0.2290655388930409</v>
      </c>
      <c r="AX343" s="11">
        <v>0.3510641533063632</v>
      </c>
      <c r="AY343" s="11">
        <v>0.2872079636326903</v>
      </c>
      <c r="AZ343" s="11">
        <v>0.13071758551306181</v>
      </c>
      <c r="BA343" s="11">
        <v>0.1028640707109891</v>
      </c>
      <c r="BB343" s="11">
        <v>0.14174433535140829</v>
      </c>
      <c r="BC343" s="11">
        <v>0.1912392077370744</v>
      </c>
      <c r="BD343" s="11">
        <v>0.14177023400230901</v>
      </c>
      <c r="BE343" s="11">
        <v>0.26624982630036298</v>
      </c>
      <c r="BF343" s="11">
        <v>0.32719850316306781</v>
      </c>
      <c r="BG343" s="11">
        <v>0.33424894908510733</v>
      </c>
      <c r="BH343" s="11">
        <v>0.22067997222792959</v>
      </c>
      <c r="BI343" s="11">
        <v>0.22529212846903901</v>
      </c>
      <c r="BJ343" s="11">
        <v>0.33059111388019052</v>
      </c>
      <c r="BK343" s="11">
        <v>0.22118964441446559</v>
      </c>
      <c r="BL343" s="11">
        <v>0.2242631428234674</v>
      </c>
      <c r="BM343" s="11">
        <v>0.36307210681185809</v>
      </c>
      <c r="BN343" s="11">
        <v>0.22209519811072259</v>
      </c>
      <c r="BO343" s="11">
        <v>0.28729803572840812</v>
      </c>
      <c r="BP343" s="11">
        <v>0.28729803572840812</v>
      </c>
      <c r="BQ343" s="11">
        <v>0.28729803572840812</v>
      </c>
      <c r="BR343" s="11">
        <v>0.28729803572840812</v>
      </c>
      <c r="BS343" s="11">
        <v>6.4722795670270061E-2</v>
      </c>
      <c r="BT343" s="11">
        <v>0.2159254107096322</v>
      </c>
      <c r="BU343" s="11">
        <v>0.41036015626316202</v>
      </c>
      <c r="BV343" s="11">
        <v>0.1927541781356128</v>
      </c>
      <c r="BW343" s="11">
        <v>0.20964668458979441</v>
      </c>
      <c r="BX343" s="11">
        <v>0.45279800700109929</v>
      </c>
      <c r="BY343" s="11">
        <v>0.2112594928938403</v>
      </c>
      <c r="BZ343" s="11">
        <v>0.33664978342747581</v>
      </c>
      <c r="CA343" s="11">
        <v>0.1427063980448553</v>
      </c>
      <c r="CB343" s="11">
        <v>0.20050687838664749</v>
      </c>
      <c r="CC343" s="11">
        <v>0.19661838091127451</v>
      </c>
      <c r="CD343" s="11">
        <v>0.33052115390264708</v>
      </c>
      <c r="CE343" s="11">
        <v>0.27226785187089447</v>
      </c>
      <c r="CF343" s="11">
        <v>0.16200151422770909</v>
      </c>
      <c r="CG343" s="11">
        <v>2.852875190969573E-2</v>
      </c>
      <c r="CH343" s="11">
        <v>0.23949161342012501</v>
      </c>
      <c r="CI343" s="11">
        <v>0.19371134770524009</v>
      </c>
      <c r="CJ343" s="11">
        <v>0.23934376640233149</v>
      </c>
      <c r="CK343" s="11">
        <v>7.1170111700724403E-2</v>
      </c>
      <c r="CL343" s="11">
        <v>0.2146665908623335</v>
      </c>
      <c r="CM343" s="11">
        <v>0.1097448373907139</v>
      </c>
      <c r="CN343" s="11">
        <v>0.124230056742791</v>
      </c>
      <c r="CO343" s="11">
        <v>0.1100714898529602</v>
      </c>
      <c r="CP343" s="11">
        <v>0.1798986778663394</v>
      </c>
      <c r="CQ343" s="11">
        <v>0.21983037710373529</v>
      </c>
      <c r="CR343" s="11">
        <v>0.14176553904712599</v>
      </c>
      <c r="CS343" s="11">
        <v>4.4527946545871673E-2</v>
      </c>
      <c r="CT343" s="11">
        <v>0.2168361493021915</v>
      </c>
      <c r="CU343" s="11">
        <v>3.239010912667184E-2</v>
      </c>
      <c r="CV343" s="11">
        <v>-2.8017411885211341E-2</v>
      </c>
      <c r="CW343" s="11">
        <v>0.10608710544999519</v>
      </c>
      <c r="CX343" s="11">
        <v>0.26429213216094749</v>
      </c>
      <c r="CY343" s="11">
        <v>0.17100586210426891</v>
      </c>
      <c r="CZ343" s="11">
        <v>0.17445243777978139</v>
      </c>
      <c r="DA343" s="11">
        <v>0.17181340118871341</v>
      </c>
      <c r="DB343" s="11">
        <v>7.6519642982354252E-2</v>
      </c>
      <c r="DC343" s="11">
        <v>0.1056625264772553</v>
      </c>
      <c r="DD343" s="11">
        <v>0.14378278084532559</v>
      </c>
      <c r="DE343" s="11">
        <v>1.859094845450571E-2</v>
      </c>
      <c r="DF343" s="11">
        <v>0.13340253117364489</v>
      </c>
      <c r="DG343" s="11">
        <v>0.17688085950687399</v>
      </c>
      <c r="DH343" s="11">
        <v>0.17688085950687399</v>
      </c>
      <c r="DI343" s="11">
        <v>0.17688085950687399</v>
      </c>
      <c r="DJ343" s="11">
        <v>0.17688085950687399</v>
      </c>
      <c r="DK343" s="11">
        <v>-7.2338741437795062E-2</v>
      </c>
      <c r="DL343" s="11">
        <v>1.093489384806645E-2</v>
      </c>
      <c r="DM343" s="11">
        <v>-7.0188332241710394E-2</v>
      </c>
      <c r="DN343" s="11">
        <v>6.2513171326544104E-2</v>
      </c>
      <c r="DO343" s="11">
        <v>1.605596948975219E-2</v>
      </c>
      <c r="DP343" s="11">
        <v>-8.0003209097952555E-2</v>
      </c>
      <c r="DQ343" s="11">
        <v>1.4889737935471331E-2</v>
      </c>
    </row>
    <row r="344" spans="1:121" x14ac:dyDescent="0.25">
      <c r="A344" s="10">
        <v>46009</v>
      </c>
      <c r="B344" s="11">
        <v>0.56752224561009013</v>
      </c>
      <c r="C344" s="11">
        <v>0.39366577956704041</v>
      </c>
      <c r="D344" s="11">
        <v>0.39366577956704041</v>
      </c>
      <c r="E344" s="11">
        <v>0.39366577956704041</v>
      </c>
      <c r="F344" s="11">
        <v>0.39366577956704041</v>
      </c>
      <c r="G344" s="11">
        <v>0.33496013077782161</v>
      </c>
      <c r="H344" s="11">
        <v>0.3282528418040489</v>
      </c>
      <c r="I344" s="11">
        <v>0.50683357325223488</v>
      </c>
      <c r="J344" s="11">
        <v>0.38841618491628987</v>
      </c>
      <c r="K344" s="11">
        <v>0.38841618491628987</v>
      </c>
      <c r="L344" s="11">
        <v>0.38841618491628987</v>
      </c>
      <c r="M344" s="11">
        <v>0.38841618491628987</v>
      </c>
      <c r="N344" s="11">
        <v>0.41743622518638901</v>
      </c>
      <c r="O344" s="11">
        <v>0.45772661247308433</v>
      </c>
      <c r="P344" s="11">
        <v>0.38795393091184321</v>
      </c>
      <c r="Q344" s="11">
        <v>0.39155461771204009</v>
      </c>
      <c r="R344" s="11">
        <v>0.35565237321866938</v>
      </c>
      <c r="S344" s="11">
        <v>0.34859725884068432</v>
      </c>
      <c r="T344" s="11">
        <v>0.54051558599129446</v>
      </c>
      <c r="U344" s="11">
        <v>0.32679880479202961</v>
      </c>
      <c r="V344" s="11">
        <v>0.43013695472870528</v>
      </c>
      <c r="W344" s="11">
        <v>0.31750552950529581</v>
      </c>
      <c r="X344" s="11">
        <v>0.25336465496214872</v>
      </c>
      <c r="Y344" s="11">
        <v>0.41075896612731788</v>
      </c>
      <c r="Z344" s="11">
        <v>0.32330985460739181</v>
      </c>
      <c r="AA344" s="11">
        <v>0.35006265445756019</v>
      </c>
      <c r="AB344" s="11">
        <v>0.25312232902369719</v>
      </c>
      <c r="AC344" s="11">
        <v>0.28970760907521892</v>
      </c>
      <c r="AD344" s="11">
        <v>0.28970760907521892</v>
      </c>
      <c r="AE344" s="11">
        <v>0.28970760907521892</v>
      </c>
      <c r="AF344" s="11">
        <v>0.28970760907521892</v>
      </c>
      <c r="AG344" s="11">
        <v>0.2457941237072456</v>
      </c>
      <c r="AH344" s="11">
        <v>0.4491626919792151</v>
      </c>
      <c r="AI344" s="11">
        <v>0.35500662468695832</v>
      </c>
      <c r="AJ344" s="11">
        <v>0.2967796080638514</v>
      </c>
      <c r="AK344" s="11">
        <v>0.20126951435002319</v>
      </c>
      <c r="AL344" s="11">
        <v>0.34200158559626442</v>
      </c>
      <c r="AM344" s="11">
        <v>0.34200158559626442</v>
      </c>
      <c r="AN344" s="11">
        <v>0.34200158559626442</v>
      </c>
      <c r="AO344" s="11">
        <v>0.34200158559626442</v>
      </c>
      <c r="AP344" s="11">
        <v>0.40279531228756049</v>
      </c>
      <c r="AQ344" s="11">
        <v>9.2165434150872416E-2</v>
      </c>
      <c r="AR344" s="11">
        <v>0.29574882715252349</v>
      </c>
      <c r="AS344" s="11">
        <v>0.34341837330995267</v>
      </c>
      <c r="AT344" s="11">
        <v>0.19815413694945661</v>
      </c>
      <c r="AU344" s="11">
        <v>0.39983953248030768</v>
      </c>
      <c r="AV344" s="11">
        <v>0.33714766885600728</v>
      </c>
      <c r="AW344" s="11">
        <v>0.2344229171337722</v>
      </c>
      <c r="AX344" s="11">
        <v>0.34926746052302621</v>
      </c>
      <c r="AY344" s="11">
        <v>0.28488833987594592</v>
      </c>
      <c r="AZ344" s="11">
        <v>0.13682577441238111</v>
      </c>
      <c r="BA344" s="11">
        <v>0.1014182829410615</v>
      </c>
      <c r="BB344" s="11">
        <v>0.14036308035747999</v>
      </c>
      <c r="BC344" s="11">
        <v>0.1930675934491872</v>
      </c>
      <c r="BD344" s="11">
        <v>0.14287563647852131</v>
      </c>
      <c r="BE344" s="11">
        <v>0.25579285383844602</v>
      </c>
      <c r="BF344" s="11">
        <v>0.33039436944516032</v>
      </c>
      <c r="BG344" s="11">
        <v>0.35311568263336612</v>
      </c>
      <c r="BH344" s="11">
        <v>0.22530971225548499</v>
      </c>
      <c r="BI344" s="11">
        <v>0.22665644428389811</v>
      </c>
      <c r="BJ344" s="11">
        <v>0.3320726760787871</v>
      </c>
      <c r="BK344" s="11">
        <v>0.2241302435782859</v>
      </c>
      <c r="BL344" s="11">
        <v>0.2253973434145522</v>
      </c>
      <c r="BM344" s="11">
        <v>0.36215334668747728</v>
      </c>
      <c r="BN344" s="11">
        <v>0.22755364827784241</v>
      </c>
      <c r="BO344" s="11">
        <v>0.29203331118371878</v>
      </c>
      <c r="BP344" s="11">
        <v>0.29203331118371878</v>
      </c>
      <c r="BQ344" s="11">
        <v>0.29203331118371878</v>
      </c>
      <c r="BR344" s="11">
        <v>0.29203331118371878</v>
      </c>
      <c r="BS344" s="11">
        <v>6.5385769484765044E-2</v>
      </c>
      <c r="BT344" s="11">
        <v>0.21639240307576671</v>
      </c>
      <c r="BU344" s="11">
        <v>0.41046376567192461</v>
      </c>
      <c r="BV344" s="11">
        <v>0.19472739063351899</v>
      </c>
      <c r="BW344" s="11">
        <v>0.21393722874895921</v>
      </c>
      <c r="BX344" s="11">
        <v>0.45293547247521221</v>
      </c>
      <c r="BY344" s="11">
        <v>0.2178852383382128</v>
      </c>
      <c r="BZ344" s="11">
        <v>0.33380680330112261</v>
      </c>
      <c r="CA344" s="11">
        <v>0.15467888427523141</v>
      </c>
      <c r="CB344" s="11">
        <v>0.20492289596562199</v>
      </c>
      <c r="CC344" s="11">
        <v>0.19892791059033971</v>
      </c>
      <c r="CD344" s="11">
        <v>0.33169529743437082</v>
      </c>
      <c r="CE344" s="11">
        <v>0.27795039663451182</v>
      </c>
      <c r="CF344" s="11">
        <v>0.16627589133125431</v>
      </c>
      <c r="CG344" s="11">
        <v>2.6341128167623129E-2</v>
      </c>
      <c r="CH344" s="11">
        <v>0.24502776413479599</v>
      </c>
      <c r="CI344" s="11">
        <v>0.19356324999068139</v>
      </c>
      <c r="CJ344" s="11">
        <v>0.24207300489510161</v>
      </c>
      <c r="CK344" s="11">
        <v>7.0424517150583954E-2</v>
      </c>
      <c r="CL344" s="11">
        <v>0.21751356872625419</v>
      </c>
      <c r="CM344" s="11">
        <v>0.11104332837057899</v>
      </c>
      <c r="CN344" s="11">
        <v>0.12836549301789121</v>
      </c>
      <c r="CO344" s="11">
        <v>0.1092988177590883</v>
      </c>
      <c r="CP344" s="11">
        <v>0.1773890986677531</v>
      </c>
      <c r="CQ344" s="11">
        <v>0.217805064896156</v>
      </c>
      <c r="CR344" s="11">
        <v>0.14596547890775821</v>
      </c>
      <c r="CS344" s="11">
        <v>5.2619721248285067E-2</v>
      </c>
      <c r="CT344" s="11">
        <v>0.22306927278643321</v>
      </c>
      <c r="CU344" s="11">
        <v>3.0492368964226021E-2</v>
      </c>
      <c r="CV344" s="11">
        <v>-1.950457986343224E-2</v>
      </c>
      <c r="CW344" s="11">
        <v>0.1154706652743021</v>
      </c>
      <c r="CX344" s="11">
        <v>0.26652296728992703</v>
      </c>
      <c r="CY344" s="11">
        <v>0.16624957355640871</v>
      </c>
      <c r="CZ344" s="11">
        <v>0.17224808961011151</v>
      </c>
      <c r="DA344" s="11">
        <v>0.18292589752643429</v>
      </c>
      <c r="DB344" s="11">
        <v>8.1327884463237909E-2</v>
      </c>
      <c r="DC344" s="11">
        <v>0.1048929232694817</v>
      </c>
      <c r="DD344" s="11">
        <v>0.1425771190325342</v>
      </c>
      <c r="DE344" s="11">
        <v>1.7975225763100289E-2</v>
      </c>
      <c r="DF344" s="11">
        <v>0.14211309769180949</v>
      </c>
      <c r="DG344" s="11">
        <v>0.1760616843399907</v>
      </c>
      <c r="DH344" s="11">
        <v>0.1760616843399907</v>
      </c>
      <c r="DI344" s="11">
        <v>0.1760616843399907</v>
      </c>
      <c r="DJ344" s="11">
        <v>0.1760616843399907</v>
      </c>
      <c r="DK344" s="11">
        <v>-7.1118091770765113E-2</v>
      </c>
      <c r="DL344" s="11">
        <v>1.271868180097635E-2</v>
      </c>
      <c r="DM344" s="11">
        <v>-7.1131093816212965E-2</v>
      </c>
      <c r="DN344" s="11">
        <v>6.0523906662916849E-2</v>
      </c>
      <c r="DO344" s="11">
        <v>1.5348737477568489E-2</v>
      </c>
      <c r="DP344" s="11">
        <v>-6.1558089402854121E-2</v>
      </c>
      <c r="DQ344" s="11">
        <v>3.3610115982945832E-2</v>
      </c>
    </row>
    <row r="345" spans="1:121" x14ac:dyDescent="0.25">
      <c r="A345" s="10">
        <v>46010</v>
      </c>
      <c r="B345" s="11">
        <v>0.57374066049129113</v>
      </c>
      <c r="C345" s="11">
        <v>0.3932224447437318</v>
      </c>
      <c r="D345" s="11">
        <v>0.3932224447437318</v>
      </c>
      <c r="E345" s="11">
        <v>0.3932224447437318</v>
      </c>
      <c r="F345" s="11">
        <v>0.3932224447437318</v>
      </c>
      <c r="G345" s="11">
        <v>0.33771705674670183</v>
      </c>
      <c r="H345" s="11">
        <v>0.33352206669741369</v>
      </c>
      <c r="I345" s="11">
        <v>0.5063542389629474</v>
      </c>
      <c r="J345" s="11">
        <v>0.38998443316615933</v>
      </c>
      <c r="K345" s="11">
        <v>0.38998443316615933</v>
      </c>
      <c r="L345" s="11">
        <v>0.38998443316615933</v>
      </c>
      <c r="M345" s="11">
        <v>0.38998443316615933</v>
      </c>
      <c r="N345" s="11">
        <v>0.42704383362481751</v>
      </c>
      <c r="O345" s="11">
        <v>0.46881496742343448</v>
      </c>
      <c r="P345" s="11">
        <v>0.38751241306750578</v>
      </c>
      <c r="Q345" s="11">
        <v>0.39910916040834737</v>
      </c>
      <c r="R345" s="11">
        <v>0.34926036334115079</v>
      </c>
      <c r="S345" s="11">
        <v>0.35045605976965982</v>
      </c>
      <c r="T345" s="11">
        <v>0.55095744593568385</v>
      </c>
      <c r="U345" s="11">
        <v>0.33065790922691818</v>
      </c>
      <c r="V345" s="11">
        <v>0.42968201816972013</v>
      </c>
      <c r="W345" s="11">
        <v>0.32566609499381111</v>
      </c>
      <c r="X345" s="11">
        <v>0.24802048308311431</v>
      </c>
      <c r="Y345" s="11">
        <v>0.41635549566514229</v>
      </c>
      <c r="Z345" s="11">
        <v>0.32604272071996743</v>
      </c>
      <c r="AA345" s="11">
        <v>0.36397109899981678</v>
      </c>
      <c r="AB345" s="11">
        <v>0.2469786074744944</v>
      </c>
      <c r="AC345" s="11">
        <v>0.29482392369922611</v>
      </c>
      <c r="AD345" s="11">
        <v>0.29482392369922611</v>
      </c>
      <c r="AE345" s="11">
        <v>0.29482392369922611</v>
      </c>
      <c r="AF345" s="11">
        <v>0.29482392369922611</v>
      </c>
      <c r="AG345" s="11">
        <v>0.25399535940251822</v>
      </c>
      <c r="AH345" s="11">
        <v>0.46008448350472442</v>
      </c>
      <c r="AI345" s="11">
        <v>0.37142779113800201</v>
      </c>
      <c r="AJ345" s="11">
        <v>0.29938473576996949</v>
      </c>
      <c r="AK345" s="11">
        <v>0.1883792923387195</v>
      </c>
      <c r="AL345" s="11">
        <v>0.34759624449297971</v>
      </c>
      <c r="AM345" s="11">
        <v>0.34759624449297971</v>
      </c>
      <c r="AN345" s="11">
        <v>0.34759624449297971</v>
      </c>
      <c r="AO345" s="11">
        <v>0.34759624449297971</v>
      </c>
      <c r="AP345" s="11">
        <v>0.41341784183546659</v>
      </c>
      <c r="AQ345" s="11">
        <v>9.339906031374956E-2</v>
      </c>
      <c r="AR345" s="11">
        <v>0.29199745068615129</v>
      </c>
      <c r="AS345" s="11">
        <v>0.33459838008730269</v>
      </c>
      <c r="AT345" s="11">
        <v>0.20297039971825079</v>
      </c>
      <c r="AU345" s="11">
        <v>0.40588024838623182</v>
      </c>
      <c r="AV345" s="11">
        <v>0.34513883832595971</v>
      </c>
      <c r="AW345" s="11">
        <v>0.2283210035258558</v>
      </c>
      <c r="AX345" s="11">
        <v>0.34946801432379598</v>
      </c>
      <c r="AY345" s="11">
        <v>0.29088034719508471</v>
      </c>
      <c r="AZ345" s="11">
        <v>0.13780568884224481</v>
      </c>
      <c r="BA345" s="11">
        <v>0.1025090174763683</v>
      </c>
      <c r="BB345" s="11">
        <v>0.14291164966594791</v>
      </c>
      <c r="BC345" s="11">
        <v>0.2003221497971166</v>
      </c>
      <c r="BD345" s="11">
        <v>0.1350363064053581</v>
      </c>
      <c r="BE345" s="11">
        <v>0.25539337735625711</v>
      </c>
      <c r="BF345" s="11">
        <v>0.33586028716504363</v>
      </c>
      <c r="BG345" s="11">
        <v>0.35891192056935811</v>
      </c>
      <c r="BH345" s="11">
        <v>0.22258654101252831</v>
      </c>
      <c r="BI345" s="11">
        <v>0.2323283958788511</v>
      </c>
      <c r="BJ345" s="11">
        <v>0.33823206306516468</v>
      </c>
      <c r="BK345" s="11">
        <v>0.2291595757398539</v>
      </c>
      <c r="BL345" s="11">
        <v>0.23221571516785919</v>
      </c>
      <c r="BM345" s="11">
        <v>0.36150569508033992</v>
      </c>
      <c r="BN345" s="11">
        <v>0.23267118615055771</v>
      </c>
      <c r="BO345" s="11">
        <v>0.29531614591768213</v>
      </c>
      <c r="BP345" s="11">
        <v>0.29531614591768213</v>
      </c>
      <c r="BQ345" s="11">
        <v>0.29531614591768213</v>
      </c>
      <c r="BR345" s="11">
        <v>0.29531614591768213</v>
      </c>
      <c r="BS345" s="11">
        <v>7.3829262615769276E-2</v>
      </c>
      <c r="BT345" s="11">
        <v>0.21933148080014611</v>
      </c>
      <c r="BU345" s="11">
        <v>0.40807333799449902</v>
      </c>
      <c r="BV345" s="11">
        <v>0.20007077392421199</v>
      </c>
      <c r="BW345" s="11">
        <v>0.21762271543058051</v>
      </c>
      <c r="BX345" s="11">
        <v>0.44970230866596278</v>
      </c>
      <c r="BY345" s="11">
        <v>0.21264496154507961</v>
      </c>
      <c r="BZ345" s="11">
        <v>0.33531336898918163</v>
      </c>
      <c r="CA345" s="11">
        <v>0.16969361570491709</v>
      </c>
      <c r="CB345" s="11">
        <v>0.20798439809593439</v>
      </c>
      <c r="CC345" s="11">
        <v>0.20421306060629571</v>
      </c>
      <c r="CD345" s="11">
        <v>0.32983463171127991</v>
      </c>
      <c r="CE345" s="11">
        <v>0.28327803307908089</v>
      </c>
      <c r="CF345" s="11">
        <v>0.16923919806050461</v>
      </c>
      <c r="CG345" s="11">
        <v>2.7500404251771249E-2</v>
      </c>
      <c r="CH345" s="11">
        <v>0.25021814969919109</v>
      </c>
      <c r="CI345" s="11">
        <v>0.18647091804843591</v>
      </c>
      <c r="CJ345" s="11">
        <v>0.2344603659007756</v>
      </c>
      <c r="CK345" s="11">
        <v>6.8696960245616667E-2</v>
      </c>
      <c r="CL345" s="11">
        <v>0.21461298408286411</v>
      </c>
      <c r="CM345" s="11">
        <v>9.9379573715124181E-2</v>
      </c>
      <c r="CN345" s="11">
        <v>0.13123247593622711</v>
      </c>
      <c r="CO345" s="11">
        <v>0.1075085216647937</v>
      </c>
      <c r="CP345" s="11">
        <v>0.1787189869342978</v>
      </c>
      <c r="CQ345" s="11">
        <v>0.21948359209996049</v>
      </c>
      <c r="CR345" s="11">
        <v>0.14887718036740141</v>
      </c>
      <c r="CS345" s="11">
        <v>5.2921349241765947E-2</v>
      </c>
      <c r="CT345" s="11">
        <v>0.22248486951097421</v>
      </c>
      <c r="CU345" s="11">
        <v>3.6236777396690067E-2</v>
      </c>
      <c r="CV345" s="11">
        <v>-1.3098791990484689E-2</v>
      </c>
      <c r="CW345" s="11">
        <v>0.1144245286483823</v>
      </c>
      <c r="CX345" s="11">
        <v>0.26092630442594128</v>
      </c>
      <c r="CY345" s="11">
        <v>0.1708761258900087</v>
      </c>
      <c r="CZ345" s="11">
        <v>0.1631681176785871</v>
      </c>
      <c r="DA345" s="11">
        <v>0.1821261147683737</v>
      </c>
      <c r="DB345" s="11">
        <v>8.5835823003705958E-2</v>
      </c>
      <c r="DC345" s="11">
        <v>0.103109737843269</v>
      </c>
      <c r="DD345" s="11">
        <v>0.13123934052547331</v>
      </c>
      <c r="DE345" s="11">
        <v>2.3876834704623651E-2</v>
      </c>
      <c r="DF345" s="11">
        <v>0.1338702504885656</v>
      </c>
      <c r="DG345" s="11">
        <v>0.17416363973161661</v>
      </c>
      <c r="DH345" s="11">
        <v>0.17416363973161661</v>
      </c>
      <c r="DI345" s="11">
        <v>0.17416363973161661</v>
      </c>
      <c r="DJ345" s="11">
        <v>0.17416363973161661</v>
      </c>
      <c r="DK345" s="11">
        <v>-7.6572703065371339E-2</v>
      </c>
      <c r="DL345" s="11">
        <v>8.2435596085790319E-3</v>
      </c>
      <c r="DM345" s="11">
        <v>-6.6234729553303007E-2</v>
      </c>
      <c r="DN345" s="11">
        <v>6.5247016053808116E-2</v>
      </c>
      <c r="DO345" s="11">
        <v>1.371006731047575E-2</v>
      </c>
      <c r="DP345" s="11">
        <v>-6.0057224712970481E-2</v>
      </c>
      <c r="DQ345" s="11">
        <v>3.2550351528358057E-2</v>
      </c>
    </row>
    <row r="346" spans="1:121" x14ac:dyDescent="0.25">
      <c r="A346" s="10">
        <v>46013</v>
      </c>
      <c r="B346" s="11">
        <v>0.57827311610062182</v>
      </c>
      <c r="C346" s="11">
        <v>0.39787211075007489</v>
      </c>
      <c r="D346" s="11">
        <v>0.39787211075007489</v>
      </c>
      <c r="E346" s="11">
        <v>0.39787211075007489</v>
      </c>
      <c r="F346" s="11">
        <v>0.39787211075007489</v>
      </c>
      <c r="G346" s="11">
        <v>0.33951762354565468</v>
      </c>
      <c r="H346" s="11">
        <v>0.33736268016258403</v>
      </c>
      <c r="I346" s="11">
        <v>0.5113814649632471</v>
      </c>
      <c r="J346" s="11">
        <v>0.3951128120356231</v>
      </c>
      <c r="K346" s="11">
        <v>0.3951128120356231</v>
      </c>
      <c r="L346" s="11">
        <v>0.3951128120356231</v>
      </c>
      <c r="M346" s="11">
        <v>0.3951128120356231</v>
      </c>
      <c r="N346" s="11">
        <v>0.42847750681140823</v>
      </c>
      <c r="O346" s="11">
        <v>0.48185762970195628</v>
      </c>
      <c r="P346" s="11">
        <v>0.39214302271979712</v>
      </c>
      <c r="Q346" s="11">
        <v>0.40400306401923541</v>
      </c>
      <c r="R346" s="11">
        <v>0.36283957485100488</v>
      </c>
      <c r="S346" s="11">
        <v>0.3538527173067163</v>
      </c>
      <c r="T346" s="11">
        <v>0.55251560837708058</v>
      </c>
      <c r="U346" s="11">
        <v>0.33686704495075293</v>
      </c>
      <c r="V346" s="11">
        <v>0.43445336240469362</v>
      </c>
      <c r="W346" s="11">
        <v>0.33802891035115668</v>
      </c>
      <c r="X346" s="11">
        <v>0.25376091965880221</v>
      </c>
      <c r="Y346" s="11">
        <v>0.42043467374848009</v>
      </c>
      <c r="Z346" s="11">
        <v>0.32782757386576522</v>
      </c>
      <c r="AA346" s="11">
        <v>0.37915374238253219</v>
      </c>
      <c r="AB346" s="11">
        <v>0.25516150676078908</v>
      </c>
      <c r="AC346" s="11">
        <v>0.29855308448371898</v>
      </c>
      <c r="AD346" s="11">
        <v>0.29855308448371898</v>
      </c>
      <c r="AE346" s="11">
        <v>0.29855308448371898</v>
      </c>
      <c r="AF346" s="11">
        <v>0.29855308448371898</v>
      </c>
      <c r="AG346" s="11">
        <v>0.2581765167879464</v>
      </c>
      <c r="AH346" s="11">
        <v>0.4728626337422952</v>
      </c>
      <c r="AI346" s="11">
        <v>0.38465672627800651</v>
      </c>
      <c r="AJ346" s="11">
        <v>0.30421240574605418</v>
      </c>
      <c r="AK346" s="11">
        <v>0.1996179972347458</v>
      </c>
      <c r="AL346" s="11">
        <v>0.35301412697515938</v>
      </c>
      <c r="AM346" s="11">
        <v>0.35301412697515938</v>
      </c>
      <c r="AN346" s="11">
        <v>0.35301412697515938</v>
      </c>
      <c r="AO346" s="11">
        <v>0.35301412697515938</v>
      </c>
      <c r="AP346" s="11">
        <v>0.42611197829076269</v>
      </c>
      <c r="AQ346" s="11">
        <v>9.7433180770790884E-2</v>
      </c>
      <c r="AR346" s="11">
        <v>0.29581577682982751</v>
      </c>
      <c r="AS346" s="11">
        <v>0.34940157917886211</v>
      </c>
      <c r="AT346" s="11">
        <v>0.2163262985368872</v>
      </c>
      <c r="AU346" s="11">
        <v>0.41670976181534081</v>
      </c>
      <c r="AV346" s="11">
        <v>0.35708031110229621</v>
      </c>
      <c r="AW346" s="11">
        <v>0.23504039239871499</v>
      </c>
      <c r="AX346" s="11">
        <v>0.35675395666630361</v>
      </c>
      <c r="AY346" s="11">
        <v>0.29718612716625747</v>
      </c>
      <c r="AZ346" s="11">
        <v>0.14476063641631451</v>
      </c>
      <c r="BA346" s="11">
        <v>0.10682532824700509</v>
      </c>
      <c r="BB346" s="11">
        <v>0.1465132846914694</v>
      </c>
      <c r="BC346" s="11">
        <v>0.21577303694266561</v>
      </c>
      <c r="BD346" s="11">
        <v>0.1446027197229727</v>
      </c>
      <c r="BE346" s="11">
        <v>0.25958306001124432</v>
      </c>
      <c r="BF346" s="11">
        <v>0.3410816212257195</v>
      </c>
      <c r="BG346" s="11">
        <v>0.37008303119856278</v>
      </c>
      <c r="BH346" s="11">
        <v>0.23087334075784011</v>
      </c>
      <c r="BI346" s="11">
        <v>0.23660412261739211</v>
      </c>
      <c r="BJ346" s="11">
        <v>0.34287523661659441</v>
      </c>
      <c r="BK346" s="11">
        <v>0.23396386015528201</v>
      </c>
      <c r="BL346" s="11">
        <v>0.25441327941012409</v>
      </c>
      <c r="BM346" s="11">
        <v>0.36503324035462931</v>
      </c>
      <c r="BN346" s="11">
        <v>0.23762702337036659</v>
      </c>
      <c r="BO346" s="11">
        <v>0.30249359718102958</v>
      </c>
      <c r="BP346" s="11">
        <v>0.30249359718102958</v>
      </c>
      <c r="BQ346" s="11">
        <v>0.30249359718102958</v>
      </c>
      <c r="BR346" s="11">
        <v>0.30249359718102958</v>
      </c>
      <c r="BS346" s="11">
        <v>8.1020606496464476E-2</v>
      </c>
      <c r="BT346" s="11">
        <v>0.22530224703123511</v>
      </c>
      <c r="BU346" s="11">
        <v>0.41223419565536701</v>
      </c>
      <c r="BV346" s="11">
        <v>0.21049359644380641</v>
      </c>
      <c r="BW346" s="11">
        <v>0.2350527704116234</v>
      </c>
      <c r="BX346" s="11">
        <v>0.45364141684871662</v>
      </c>
      <c r="BY346" s="11">
        <v>0.2208356147802264</v>
      </c>
      <c r="BZ346" s="11">
        <v>0.34024003773613881</v>
      </c>
      <c r="CA346" s="11">
        <v>0.1759614400111682</v>
      </c>
      <c r="CB346" s="11">
        <v>0.2146779370991676</v>
      </c>
      <c r="CC346" s="11">
        <v>0.2149638889636358</v>
      </c>
      <c r="CD346" s="11">
        <v>0.33523156662422088</v>
      </c>
      <c r="CE346" s="11">
        <v>0.28843733031191121</v>
      </c>
      <c r="CF346" s="11">
        <v>0.17571804678459671</v>
      </c>
      <c r="CG346" s="11">
        <v>3.129139013319393E-2</v>
      </c>
      <c r="CH346" s="11">
        <v>0.25524453281641829</v>
      </c>
      <c r="CI346" s="11">
        <v>0.1908135143752441</v>
      </c>
      <c r="CJ346" s="11">
        <v>0.24218151241737629</v>
      </c>
      <c r="CK346" s="11">
        <v>7.451241923340457E-2</v>
      </c>
      <c r="CL346" s="11">
        <v>0.22400746645972269</v>
      </c>
      <c r="CM346" s="11">
        <v>0.1042103271462733</v>
      </c>
      <c r="CN346" s="11">
        <v>0.1375007263468602</v>
      </c>
      <c r="CO346" s="11">
        <v>0.1135351790110324</v>
      </c>
      <c r="CP346" s="11">
        <v>0.18306789718206251</v>
      </c>
      <c r="CQ346" s="11">
        <v>0.22255082861199441</v>
      </c>
      <c r="CR346" s="11">
        <v>0.155243201508763</v>
      </c>
      <c r="CS346" s="11">
        <v>6.3911675257179557E-2</v>
      </c>
      <c r="CT346" s="11">
        <v>0.23516559102506249</v>
      </c>
      <c r="CU346" s="11">
        <v>4.826484289728028E-2</v>
      </c>
      <c r="CV346" s="11">
        <v>6.6040772174829074E-3</v>
      </c>
      <c r="CW346" s="11">
        <v>0.12749609277182919</v>
      </c>
      <c r="CX346" s="11">
        <v>0.27463014123060309</v>
      </c>
      <c r="CY346" s="11">
        <v>0.1742483105185515</v>
      </c>
      <c r="CZ346" s="11">
        <v>0.16417725789017751</v>
      </c>
      <c r="DA346" s="11">
        <v>0.18953916955348599</v>
      </c>
      <c r="DB346" s="11">
        <v>9.020132261682523E-2</v>
      </c>
      <c r="DC346" s="11">
        <v>0.1091124586126653</v>
      </c>
      <c r="DD346" s="11">
        <v>0.133407656990711</v>
      </c>
      <c r="DE346" s="11">
        <v>3.5201977602391077E-2</v>
      </c>
      <c r="DF346" s="11">
        <v>0.1426416628425187</v>
      </c>
      <c r="DG346" s="11">
        <v>0.18055300991401291</v>
      </c>
      <c r="DH346" s="11">
        <v>0.18055300991401291</v>
      </c>
      <c r="DI346" s="11">
        <v>0.18055300991401291</v>
      </c>
      <c r="DJ346" s="11">
        <v>0.18055300991401291</v>
      </c>
      <c r="DK346" s="11">
        <v>-7.1185677376647938E-2</v>
      </c>
      <c r="DL346" s="11">
        <v>1.9201222361532318E-2</v>
      </c>
      <c r="DM346" s="11">
        <v>-4.9750769401338817E-2</v>
      </c>
      <c r="DN346" s="11">
        <v>8.0943278983219846E-2</v>
      </c>
      <c r="DO346" s="11">
        <v>1.9226307686603491E-2</v>
      </c>
      <c r="DP346" s="11">
        <v>-4.0211161023445463E-2</v>
      </c>
      <c r="DQ346" s="11">
        <v>5.0666246912835167E-2</v>
      </c>
    </row>
    <row r="347" spans="1:121" x14ac:dyDescent="0.25">
      <c r="A347" s="10">
        <v>46014</v>
      </c>
      <c r="B347" s="11">
        <v>0.57549335167121196</v>
      </c>
      <c r="C347" s="11">
        <v>0.39696453635250267</v>
      </c>
      <c r="D347" s="11">
        <v>0.39696453635250267</v>
      </c>
      <c r="E347" s="11">
        <v>0.39696453635250267</v>
      </c>
      <c r="F347" s="11">
        <v>0.39696453635250267</v>
      </c>
      <c r="G347" s="11">
        <v>0.33567715264434977</v>
      </c>
      <c r="H347" s="11">
        <v>0.33500722395566268</v>
      </c>
      <c r="I347" s="11">
        <v>0.51040019413595394</v>
      </c>
      <c r="J347" s="11">
        <v>0.39244620860325252</v>
      </c>
      <c r="K347" s="11">
        <v>0.39244620860325252</v>
      </c>
      <c r="L347" s="11">
        <v>0.39244620860325252</v>
      </c>
      <c r="M347" s="11">
        <v>0.39244620860325252</v>
      </c>
      <c r="N347" s="11">
        <v>0.42815281617842832</v>
      </c>
      <c r="O347" s="11">
        <v>0.47616044898771182</v>
      </c>
      <c r="P347" s="11">
        <v>0.39123916795693092</v>
      </c>
      <c r="Q347" s="11">
        <v>0.40213414174338552</v>
      </c>
      <c r="R347" s="11">
        <v>0.36553250133147031</v>
      </c>
      <c r="S347" s="11">
        <v>0.35179330523281771</v>
      </c>
      <c r="T347" s="11">
        <v>0.55216272408370415</v>
      </c>
      <c r="U347" s="11">
        <v>0.33788948094013183</v>
      </c>
      <c r="V347" s="11">
        <v>0.43352203747430978</v>
      </c>
      <c r="W347" s="11">
        <v>0.33132497874252848</v>
      </c>
      <c r="X347" s="11">
        <v>0.25388133910865213</v>
      </c>
      <c r="Y347" s="11">
        <v>0.41793290536624861</v>
      </c>
      <c r="Z347" s="11">
        <v>0.32402061898160062</v>
      </c>
      <c r="AA347" s="11">
        <v>0.39086998621959662</v>
      </c>
      <c r="AB347" s="11">
        <v>0.25384952601910232</v>
      </c>
      <c r="AC347" s="11">
        <v>0.29626598243710572</v>
      </c>
      <c r="AD347" s="11">
        <v>0.29626598243710572</v>
      </c>
      <c r="AE347" s="11">
        <v>0.29626598243710572</v>
      </c>
      <c r="AF347" s="11">
        <v>0.29626598243710572</v>
      </c>
      <c r="AG347" s="11">
        <v>0.25976453007222489</v>
      </c>
      <c r="AH347" s="11">
        <v>0.46721298264883632</v>
      </c>
      <c r="AI347" s="11">
        <v>0.37787016171773558</v>
      </c>
      <c r="AJ347" s="11">
        <v>0.31104063236009249</v>
      </c>
      <c r="AK347" s="11">
        <v>0.20195486262818291</v>
      </c>
      <c r="AL347" s="11">
        <v>0.35679380811564482</v>
      </c>
      <c r="AM347" s="11">
        <v>0.35679380811564482</v>
      </c>
      <c r="AN347" s="11">
        <v>0.35679380811564482</v>
      </c>
      <c r="AO347" s="11">
        <v>0.35679380811564482</v>
      </c>
      <c r="AP347" s="11">
        <v>0.43178241401625472</v>
      </c>
      <c r="AQ347" s="11">
        <v>9.5335558943083099E-2</v>
      </c>
      <c r="AR347" s="11">
        <v>0.29446925502735621</v>
      </c>
      <c r="AS347" s="11">
        <v>0.34936219000747731</v>
      </c>
      <c r="AT347" s="11">
        <v>0.222190722795087</v>
      </c>
      <c r="AU347" s="11">
        <v>0.42094580759052769</v>
      </c>
      <c r="AV347" s="11">
        <v>0.3615337622419954</v>
      </c>
      <c r="AW347" s="11">
        <v>0.2318733100954162</v>
      </c>
      <c r="AX347" s="11">
        <v>0.36486979092139887</v>
      </c>
      <c r="AY347" s="11">
        <v>0.29738515635711421</v>
      </c>
      <c r="AZ347" s="11">
        <v>0.14756854299348099</v>
      </c>
      <c r="BA347" s="11">
        <v>0.1143252260690704</v>
      </c>
      <c r="BB347" s="11">
        <v>0.1419882513060744</v>
      </c>
      <c r="BC347" s="11">
        <v>0.2245321423669677</v>
      </c>
      <c r="BD347" s="11">
        <v>0.1405904379376102</v>
      </c>
      <c r="BE347" s="11">
        <v>0.25876527036647601</v>
      </c>
      <c r="BF347" s="11">
        <v>0.34543250032437117</v>
      </c>
      <c r="BG347" s="11">
        <v>0.37473336861082068</v>
      </c>
      <c r="BH347" s="11">
        <v>0.2319689110005978</v>
      </c>
      <c r="BI347" s="11">
        <v>0.2412687802720048</v>
      </c>
      <c r="BJ347" s="11">
        <v>0.34794076497535081</v>
      </c>
      <c r="BK347" s="11">
        <v>0.2379672164631064</v>
      </c>
      <c r="BL347" s="11">
        <v>0.25711589467782342</v>
      </c>
      <c r="BM347" s="11">
        <v>0.36516313503397152</v>
      </c>
      <c r="BN347" s="11">
        <v>0.24108436755172091</v>
      </c>
      <c r="BO347" s="11">
        <v>0.30513741701684111</v>
      </c>
      <c r="BP347" s="11">
        <v>0.30513741701684111</v>
      </c>
      <c r="BQ347" s="11">
        <v>0.30513741701684111</v>
      </c>
      <c r="BR347" s="11">
        <v>0.30513741701684111</v>
      </c>
      <c r="BS347" s="11">
        <v>8.5003502054747271E-2</v>
      </c>
      <c r="BT347" s="11">
        <v>0.22246983915775059</v>
      </c>
      <c r="BU347" s="11">
        <v>0.41258258810902282</v>
      </c>
      <c r="BV347" s="11">
        <v>0.21427953296973309</v>
      </c>
      <c r="BW347" s="11">
        <v>0.23768778731045839</v>
      </c>
      <c r="BX347" s="11">
        <v>0.45305172978080721</v>
      </c>
      <c r="BY347" s="11">
        <v>0.22064734330636071</v>
      </c>
      <c r="BZ347" s="11">
        <v>0.33767831752685118</v>
      </c>
      <c r="CA347" s="11">
        <v>0.17604046780170979</v>
      </c>
      <c r="CB347" s="11">
        <v>0.2171435074721626</v>
      </c>
      <c r="CC347" s="11">
        <v>0.21739092601390109</v>
      </c>
      <c r="CD347" s="11">
        <v>0.33625773055114011</v>
      </c>
      <c r="CE347" s="11">
        <v>0.29203661444426848</v>
      </c>
      <c r="CF347" s="11">
        <v>0.17810453582388111</v>
      </c>
      <c r="CG347" s="11">
        <v>2.9320191003647581E-2</v>
      </c>
      <c r="CH347" s="11">
        <v>0.25875109198146568</v>
      </c>
      <c r="CI347" s="11">
        <v>0.1936173320984638</v>
      </c>
      <c r="CJ347" s="11">
        <v>0.23950171451765989</v>
      </c>
      <c r="CK347" s="11">
        <v>7.1053106509576303E-2</v>
      </c>
      <c r="CL347" s="11">
        <v>0.21971809281704499</v>
      </c>
      <c r="CM347" s="11">
        <v>0.1006270539483973</v>
      </c>
      <c r="CN347" s="11">
        <v>0.13980964133122131</v>
      </c>
      <c r="CO347" s="11">
        <v>0.1099502354177966</v>
      </c>
      <c r="CP347" s="11">
        <v>0.18080659409019989</v>
      </c>
      <c r="CQ347" s="11">
        <v>0.22069114631035761</v>
      </c>
      <c r="CR347" s="11">
        <v>0.15758813041892841</v>
      </c>
      <c r="CS347" s="11">
        <v>5.9163682341889068E-2</v>
      </c>
      <c r="CT347" s="11">
        <v>0.23052445493919871</v>
      </c>
      <c r="CU347" s="11">
        <v>5.5770621822896833E-2</v>
      </c>
      <c r="CV347" s="11">
        <v>7.7424001243000529E-3</v>
      </c>
      <c r="CW347" s="11">
        <v>0.1214179931655253</v>
      </c>
      <c r="CX347" s="11">
        <v>0.27168085468453879</v>
      </c>
      <c r="CY347" s="11">
        <v>0.17218014268905771</v>
      </c>
      <c r="CZ347" s="11">
        <v>0.16388328038719749</v>
      </c>
      <c r="DA347" s="11">
        <v>0.19151145773024331</v>
      </c>
      <c r="DB347" s="11">
        <v>9.3246829161268474E-2</v>
      </c>
      <c r="DC347" s="11">
        <v>0.1055417536384291</v>
      </c>
      <c r="DD347" s="11">
        <v>0.13252162024254011</v>
      </c>
      <c r="DE347" s="11">
        <v>4.1023681096149289E-2</v>
      </c>
      <c r="DF347" s="11">
        <v>0.14702258430636711</v>
      </c>
      <c r="DG347" s="11">
        <v>0.17675230740443859</v>
      </c>
      <c r="DH347" s="11">
        <v>0.17675230740443859</v>
      </c>
      <c r="DI347" s="11">
        <v>0.17675230740443859</v>
      </c>
      <c r="DJ347" s="11">
        <v>0.17675230740443859</v>
      </c>
      <c r="DK347" s="11">
        <v>-6.84994225786002E-2</v>
      </c>
      <c r="DL347" s="11">
        <v>1.684295673167591E-2</v>
      </c>
      <c r="DM347" s="11">
        <v>-4.5135548741206177E-2</v>
      </c>
      <c r="DN347" s="11">
        <v>8.5536237062590059E-2</v>
      </c>
      <c r="DO347" s="11">
        <v>1.5944984482209049E-2</v>
      </c>
      <c r="DP347" s="11">
        <v>-4.0382178693279543E-2</v>
      </c>
      <c r="DQ347" s="11">
        <v>4.6052017690423108E-2</v>
      </c>
    </row>
    <row r="348" spans="1:121" x14ac:dyDescent="0.25">
      <c r="A348" s="10">
        <v>46015</v>
      </c>
      <c r="B348" s="11">
        <v>0.58071270467373926</v>
      </c>
      <c r="C348" s="11">
        <v>0.40539471009843142</v>
      </c>
      <c r="D348" s="11">
        <v>0.40539471009843142</v>
      </c>
      <c r="E348" s="11">
        <v>0.40539471009843142</v>
      </c>
      <c r="F348" s="11">
        <v>0.40539471009843142</v>
      </c>
      <c r="G348" s="11">
        <v>0.3411806742668213</v>
      </c>
      <c r="H348" s="11">
        <v>0.33942988556534659</v>
      </c>
      <c r="I348" s="11">
        <v>0.51951491088867563</v>
      </c>
      <c r="J348" s="11">
        <v>0.40020073078387058</v>
      </c>
      <c r="K348" s="11">
        <v>0.40020073078387058</v>
      </c>
      <c r="L348" s="11">
        <v>0.40020073078387058</v>
      </c>
      <c r="M348" s="11">
        <v>0.40020073078387058</v>
      </c>
      <c r="N348" s="11">
        <v>0.4381704678178</v>
      </c>
      <c r="O348" s="11">
        <v>0.48205764666437512</v>
      </c>
      <c r="P348" s="11">
        <v>0.39963479118344553</v>
      </c>
      <c r="Q348" s="11">
        <v>0.40813018661176842</v>
      </c>
      <c r="R348" s="11">
        <v>0.37068980559532211</v>
      </c>
      <c r="S348" s="11">
        <v>0.36002353844458401</v>
      </c>
      <c r="T348" s="11">
        <v>0.56305023225604112</v>
      </c>
      <c r="U348" s="11">
        <v>0.34511875966188371</v>
      </c>
      <c r="V348" s="11">
        <v>0.44217282246565959</v>
      </c>
      <c r="W348" s="11">
        <v>0.33713641464591748</v>
      </c>
      <c r="X348" s="11">
        <v>0.25572709477309608</v>
      </c>
      <c r="Y348" s="11">
        <v>0.42263028625913218</v>
      </c>
      <c r="Z348" s="11">
        <v>0.32947611104473662</v>
      </c>
      <c r="AA348" s="11">
        <v>0.39532653997914952</v>
      </c>
      <c r="AB348" s="11">
        <v>0.25913478995603972</v>
      </c>
      <c r="AC348" s="11">
        <v>0.30056030062025152</v>
      </c>
      <c r="AD348" s="11">
        <v>0.30056030062025152</v>
      </c>
      <c r="AE348" s="11">
        <v>0.30056030062025152</v>
      </c>
      <c r="AF348" s="11">
        <v>0.30056030062025152</v>
      </c>
      <c r="AG348" s="11">
        <v>0.26329657778145638</v>
      </c>
      <c r="AH348" s="11">
        <v>0.4731162560622364</v>
      </c>
      <c r="AI348" s="11">
        <v>0.38024162465075612</v>
      </c>
      <c r="AJ348" s="11">
        <v>0.31707466741668622</v>
      </c>
      <c r="AK348" s="11">
        <v>0.20473671572735341</v>
      </c>
      <c r="AL348" s="11">
        <v>0.35970547801622171</v>
      </c>
      <c r="AM348" s="11">
        <v>0.35970547801622171</v>
      </c>
      <c r="AN348" s="11">
        <v>0.35970547801622171</v>
      </c>
      <c r="AO348" s="11">
        <v>0.35970547801622171</v>
      </c>
      <c r="AP348" s="11">
        <v>0.43604413103176259</v>
      </c>
      <c r="AQ348" s="11">
        <v>0.1014354742105921</v>
      </c>
      <c r="AR348" s="11">
        <v>0.30201841797600348</v>
      </c>
      <c r="AS348" s="11">
        <v>0.35335119728983161</v>
      </c>
      <c r="AT348" s="11">
        <v>0.22521518549932321</v>
      </c>
      <c r="AU348" s="11">
        <v>0.42811737446269249</v>
      </c>
      <c r="AV348" s="11">
        <v>0.36630287180311982</v>
      </c>
      <c r="AW348" s="11">
        <v>0.2372506243477763</v>
      </c>
      <c r="AX348" s="11">
        <v>0.37038517655486491</v>
      </c>
      <c r="AY348" s="11">
        <v>0.30600844414212031</v>
      </c>
      <c r="AZ348" s="11">
        <v>0.15609398750366779</v>
      </c>
      <c r="BA348" s="11">
        <v>0.11973714237931229</v>
      </c>
      <c r="BB348" s="11">
        <v>0.14878807230044491</v>
      </c>
      <c r="BC348" s="11">
        <v>0.2255465347114827</v>
      </c>
      <c r="BD348" s="11">
        <v>0.14667447258916841</v>
      </c>
      <c r="BE348" s="11">
        <v>0.26636146172165343</v>
      </c>
      <c r="BF348" s="11">
        <v>0.34811931874462188</v>
      </c>
      <c r="BG348" s="11">
        <v>0.38205958551821628</v>
      </c>
      <c r="BH348" s="11">
        <v>0.2388633790417396</v>
      </c>
      <c r="BI348" s="11">
        <v>0.24357286531324701</v>
      </c>
      <c r="BJ348" s="11">
        <v>0.35044285815808562</v>
      </c>
      <c r="BK348" s="11">
        <v>0.24043942753282391</v>
      </c>
      <c r="BL348" s="11">
        <v>0.2629383408716488</v>
      </c>
      <c r="BM348" s="11">
        <v>0.3724450651136193</v>
      </c>
      <c r="BN348" s="11">
        <v>0.24374772581254289</v>
      </c>
      <c r="BO348" s="11">
        <v>0.30852026898408802</v>
      </c>
      <c r="BP348" s="11">
        <v>0.30852026898408802</v>
      </c>
      <c r="BQ348" s="11">
        <v>0.30852026898408802</v>
      </c>
      <c r="BR348" s="11">
        <v>0.30852026898408802</v>
      </c>
      <c r="BS348" s="11">
        <v>9.1004713567736095E-2</v>
      </c>
      <c r="BT348" s="11">
        <v>0.22936566125420119</v>
      </c>
      <c r="BU348" s="11">
        <v>0.42001967370172372</v>
      </c>
      <c r="BV348" s="11">
        <v>0.2192708705763593</v>
      </c>
      <c r="BW348" s="11">
        <v>0.24224626888635159</v>
      </c>
      <c r="BX348" s="11">
        <v>0.46047639051914541</v>
      </c>
      <c r="BY348" s="11">
        <v>0.22776879714929499</v>
      </c>
      <c r="BZ348" s="11">
        <v>0.34512783774508571</v>
      </c>
      <c r="CA348" s="11">
        <v>0.1838217531377446</v>
      </c>
      <c r="CB348" s="11">
        <v>0.22029828355550049</v>
      </c>
      <c r="CC348" s="11">
        <v>0.22273413587458621</v>
      </c>
      <c r="CD348" s="11">
        <v>0.34373583014906811</v>
      </c>
      <c r="CE348" s="11">
        <v>0.29480931586597209</v>
      </c>
      <c r="CF348" s="11">
        <v>0.18115812481357049</v>
      </c>
      <c r="CG348" s="11">
        <v>3.505246719699695E-2</v>
      </c>
      <c r="CH348" s="11">
        <v>0.26145236290776142</v>
      </c>
      <c r="CI348" s="11">
        <v>0.2002971731853804</v>
      </c>
      <c r="CJ348" s="11">
        <v>0.24627337453808579</v>
      </c>
      <c r="CK348" s="11">
        <v>7.4871250390905475E-2</v>
      </c>
      <c r="CL348" s="11">
        <v>0.22790010507054559</v>
      </c>
      <c r="CM348" s="11">
        <v>0.1054314583422804</v>
      </c>
      <c r="CN348" s="11">
        <v>0.1427639718386384</v>
      </c>
      <c r="CO348" s="11">
        <v>0.11390704173690749</v>
      </c>
      <c r="CP348" s="11">
        <v>0.18738249689227479</v>
      </c>
      <c r="CQ348" s="11">
        <v>0.22812317957667269</v>
      </c>
      <c r="CR348" s="11">
        <v>0.1605885418952924</v>
      </c>
      <c r="CS348" s="11">
        <v>6.6985313411307645E-2</v>
      </c>
      <c r="CT348" s="11">
        <v>0.23683613521646391</v>
      </c>
      <c r="CU348" s="11">
        <v>5.9341345504281939E-2</v>
      </c>
      <c r="CV348" s="11">
        <v>1.1918106855093541E-2</v>
      </c>
      <c r="CW348" s="11">
        <v>0.13025204566553761</v>
      </c>
      <c r="CX348" s="11">
        <v>0.27650540963515507</v>
      </c>
      <c r="CY348" s="11">
        <v>0.17606338468481561</v>
      </c>
      <c r="CZ348" s="11">
        <v>0.1700915616183192</v>
      </c>
      <c r="DA348" s="11">
        <v>0.19762303018839719</v>
      </c>
      <c r="DB348" s="11">
        <v>9.5592929111997904E-2</v>
      </c>
      <c r="DC348" s="11">
        <v>0.1094828443803855</v>
      </c>
      <c r="DD348" s="11">
        <v>0.13852974431916401</v>
      </c>
      <c r="DE348" s="11">
        <v>4.413456374986402E-2</v>
      </c>
      <c r="DF348" s="11">
        <v>0.15533550692315901</v>
      </c>
      <c r="DG348" s="11">
        <v>0.18094725310325499</v>
      </c>
      <c r="DH348" s="11">
        <v>0.18094725310325499</v>
      </c>
      <c r="DI348" s="11">
        <v>0.18094725310325499</v>
      </c>
      <c r="DJ348" s="11">
        <v>0.18094725310325499</v>
      </c>
      <c r="DK348" s="11">
        <v>-6.2313414779451293E-2</v>
      </c>
      <c r="DL348" s="11">
        <v>2.070069721965084E-2</v>
      </c>
      <c r="DM348" s="11">
        <v>-4.1618723211241708E-2</v>
      </c>
      <c r="DN348" s="11">
        <v>8.9534334957187101E-2</v>
      </c>
      <c r="DO348" s="11">
        <v>1.9566676163687902E-2</v>
      </c>
      <c r="DP348" s="11">
        <v>-3.5100671358439639E-2</v>
      </c>
      <c r="DQ348" s="11">
        <v>5.287017375815628E-2</v>
      </c>
    </row>
    <row r="349" spans="1:121" x14ac:dyDescent="0.25">
      <c r="A349" s="10">
        <v>46017</v>
      </c>
      <c r="B349" s="11">
        <v>0.58153611407071693</v>
      </c>
      <c r="C349" s="11">
        <v>0.40556190692281652</v>
      </c>
      <c r="D349" s="11">
        <v>0.40556190692281652</v>
      </c>
      <c r="E349" s="11">
        <v>0.40556190692281652</v>
      </c>
      <c r="F349" s="11">
        <v>0.40556190692281652</v>
      </c>
      <c r="G349" s="11">
        <v>0.34207317182725688</v>
      </c>
      <c r="H349" s="11">
        <v>0.3401276082768212</v>
      </c>
      <c r="I349" s="11">
        <v>0.51969568435102098</v>
      </c>
      <c r="J349" s="11">
        <v>0.40404608173482548</v>
      </c>
      <c r="K349" s="11">
        <v>0.40404608173482548</v>
      </c>
      <c r="L349" s="11">
        <v>0.40404608173482548</v>
      </c>
      <c r="M349" s="11">
        <v>0.40404608173482548</v>
      </c>
      <c r="N349" s="11">
        <v>0.43965532570683957</v>
      </c>
      <c r="O349" s="11">
        <v>0.47931113842424722</v>
      </c>
      <c r="P349" s="11">
        <v>0.39980130276250803</v>
      </c>
      <c r="Q349" s="11">
        <v>0.40868615094598831</v>
      </c>
      <c r="R349" s="11">
        <v>0.36749290923334921</v>
      </c>
      <c r="S349" s="11">
        <v>0.36252237046130159</v>
      </c>
      <c r="T349" s="11">
        <v>0.56466402388941561</v>
      </c>
      <c r="U349" s="11">
        <v>0.34566554783930309</v>
      </c>
      <c r="V349" s="11">
        <v>0.44234439470397691</v>
      </c>
      <c r="W349" s="11">
        <v>0.3363129355505452</v>
      </c>
      <c r="X349" s="11">
        <v>0.25622288662873932</v>
      </c>
      <c r="Y349" s="11">
        <v>0.42337134890933248</v>
      </c>
      <c r="Z349" s="11">
        <v>0.33036081972607317</v>
      </c>
      <c r="AA349" s="11">
        <v>0.3867815609481835</v>
      </c>
      <c r="AB349" s="11">
        <v>0.25780602403534281</v>
      </c>
      <c r="AC349" s="11">
        <v>0.30123777576782279</v>
      </c>
      <c r="AD349" s="11">
        <v>0.30123777576782279</v>
      </c>
      <c r="AE349" s="11">
        <v>0.30123777576782279</v>
      </c>
      <c r="AF349" s="11">
        <v>0.30123777576782279</v>
      </c>
      <c r="AG349" s="11">
        <v>0.2637953582546444</v>
      </c>
      <c r="AH349" s="11">
        <v>0.4703659925777417</v>
      </c>
      <c r="AI349" s="11">
        <v>0.37888816189243818</v>
      </c>
      <c r="AJ349" s="11">
        <v>0.31579559741669277</v>
      </c>
      <c r="AK349" s="11">
        <v>0.2021574807247408</v>
      </c>
      <c r="AL349" s="11">
        <v>0.3610417718201242</v>
      </c>
      <c r="AM349" s="11">
        <v>0.3610417718201242</v>
      </c>
      <c r="AN349" s="11">
        <v>0.3610417718201242</v>
      </c>
      <c r="AO349" s="11">
        <v>0.3610417718201242</v>
      </c>
      <c r="AP349" s="11">
        <v>0.43500267955909783</v>
      </c>
      <c r="AQ349" s="11">
        <v>0.1044603304723082</v>
      </c>
      <c r="AR349" s="11">
        <v>0.30064439692938749</v>
      </c>
      <c r="AS349" s="11">
        <v>0.35116953895017899</v>
      </c>
      <c r="AT349" s="11">
        <v>0.2239208355438731</v>
      </c>
      <c r="AU349" s="11">
        <v>0.41937158437779648</v>
      </c>
      <c r="AV349" s="11">
        <v>0.36509438520391208</v>
      </c>
      <c r="AW349" s="11">
        <v>0.23648866018785439</v>
      </c>
      <c r="AX349" s="11">
        <v>0.36776338055057362</v>
      </c>
      <c r="AY349" s="11">
        <v>0.30192463895566762</v>
      </c>
      <c r="AZ349" s="11">
        <v>0.15255982207313551</v>
      </c>
      <c r="BA349" s="11">
        <v>0.119486825792555</v>
      </c>
      <c r="BB349" s="11">
        <v>0.14808058804364749</v>
      </c>
      <c r="BC349" s="11">
        <v>0.22440733518020761</v>
      </c>
      <c r="BD349" s="11">
        <v>0.14560858811664931</v>
      </c>
      <c r="BE349" s="11">
        <v>0.2665121180557084</v>
      </c>
      <c r="BF349" s="11">
        <v>0.35005674697486477</v>
      </c>
      <c r="BG349" s="11">
        <v>0.37773797325863151</v>
      </c>
      <c r="BH349" s="11">
        <v>0.23755461077111309</v>
      </c>
      <c r="BI349" s="11">
        <v>0.24585752615302781</v>
      </c>
      <c r="BJ349" s="11">
        <v>0.35292385786502128</v>
      </c>
      <c r="BK349" s="11">
        <v>0.2422221053206077</v>
      </c>
      <c r="BL349" s="11">
        <v>0.26345172286757901</v>
      </c>
      <c r="BM349" s="11">
        <v>0.3711693169224286</v>
      </c>
      <c r="BN349" s="11">
        <v>0.24497005844743519</v>
      </c>
      <c r="BO349" s="11">
        <v>0.30930759742110459</v>
      </c>
      <c r="BP349" s="11">
        <v>0.30930759742110459</v>
      </c>
      <c r="BQ349" s="11">
        <v>0.30930759742110459</v>
      </c>
      <c r="BR349" s="11">
        <v>0.30930759742110459</v>
      </c>
      <c r="BS349" s="11">
        <v>8.7669525265646087E-2</v>
      </c>
      <c r="BT349" s="11">
        <v>0.2286085530702322</v>
      </c>
      <c r="BU349" s="11">
        <v>0.41876367491719702</v>
      </c>
      <c r="BV349" s="11">
        <v>0.21798280035352</v>
      </c>
      <c r="BW349" s="11">
        <v>0.24273673818129679</v>
      </c>
      <c r="BX349" s="11">
        <v>0.45941722022289139</v>
      </c>
      <c r="BY349" s="11">
        <v>0.22657645606627819</v>
      </c>
      <c r="BZ349" s="11">
        <v>0.34882194280895962</v>
      </c>
      <c r="CA349" s="11">
        <v>0.1859562079947559</v>
      </c>
      <c r="CB349" s="11">
        <v>0.22103252937733359</v>
      </c>
      <c r="CC349" s="11">
        <v>0.2215975505920125</v>
      </c>
      <c r="CD349" s="11">
        <v>0.34231627182782409</v>
      </c>
      <c r="CE349" s="11">
        <v>0.29608183090250151</v>
      </c>
      <c r="CF349" s="11">
        <v>0.18186882024742951</v>
      </c>
      <c r="CG349" s="11">
        <v>3.789501676972562E-2</v>
      </c>
      <c r="CH349" s="11">
        <v>0.26269209533785443</v>
      </c>
      <c r="CI349" s="11">
        <v>0.19902914728182769</v>
      </c>
      <c r="CJ349" s="11">
        <v>0.24426433009604251</v>
      </c>
      <c r="CK349" s="11">
        <v>7.4793423704901052E-2</v>
      </c>
      <c r="CL349" s="11">
        <v>0.22503624093239999</v>
      </c>
      <c r="CM349" s="11">
        <v>0.1047506753740348</v>
      </c>
      <c r="CN349" s="11">
        <v>0.14345156575151299</v>
      </c>
      <c r="CO349" s="11">
        <v>0.1138263886414379</v>
      </c>
      <c r="CP349" s="11">
        <v>0.1906433882153464</v>
      </c>
      <c r="CQ349" s="11">
        <v>0.23037966517037731</v>
      </c>
      <c r="CR349" s="11">
        <v>0.16128686074014989</v>
      </c>
      <c r="CS349" s="11">
        <v>6.6328207605916623E-2</v>
      </c>
      <c r="CT349" s="11">
        <v>0.229261751344769</v>
      </c>
      <c r="CU349" s="11">
        <v>5.8222229091436477E-2</v>
      </c>
      <c r="CV349" s="11">
        <v>1.374261591851433E-2</v>
      </c>
      <c r="CW349" s="11">
        <v>0.12815749383496061</v>
      </c>
      <c r="CX349" s="11">
        <v>0.27554861500140437</v>
      </c>
      <c r="CY349" s="11">
        <v>0.17667600811697229</v>
      </c>
      <c r="CZ349" s="11">
        <v>0.16900390992922329</v>
      </c>
      <c r="DA349" s="11">
        <v>0.1902887873522259</v>
      </c>
      <c r="DB349" s="11">
        <v>9.6669657908375006E-2</v>
      </c>
      <c r="DC349" s="11">
        <v>0.1094025116215314</v>
      </c>
      <c r="DD349" s="11">
        <v>0.1360922526002446</v>
      </c>
      <c r="DE349" s="11">
        <v>4.316399464300269E-2</v>
      </c>
      <c r="DF349" s="11">
        <v>0.15312514003690739</v>
      </c>
      <c r="DG349" s="11">
        <v>0.18086174592179341</v>
      </c>
      <c r="DH349" s="11">
        <v>0.18086174592179341</v>
      </c>
      <c r="DI349" s="11">
        <v>0.18086174592179341</v>
      </c>
      <c r="DJ349" s="11">
        <v>0.18086174592179341</v>
      </c>
      <c r="DK349" s="11">
        <v>-6.2523034070066097E-2</v>
      </c>
      <c r="DL349" s="11">
        <v>1.9935639004938999E-2</v>
      </c>
      <c r="DM349" s="11">
        <v>-4.1240330777399532E-2</v>
      </c>
      <c r="DN349" s="11">
        <v>8.9964509835123385E-2</v>
      </c>
      <c r="DO349" s="11">
        <v>1.9492853837955959E-2</v>
      </c>
      <c r="DP349" s="11">
        <v>-3.6046850116939748E-2</v>
      </c>
      <c r="DQ349" s="11">
        <v>5.0904496995793247E-2</v>
      </c>
    </row>
    <row r="350" spans="1:121" x14ac:dyDescent="0.25">
      <c r="A350" s="10">
        <v>46020</v>
      </c>
      <c r="B350" s="11">
        <v>0.58203637936238928</v>
      </c>
      <c r="C350" s="11">
        <v>0.406016450953681</v>
      </c>
      <c r="D350" s="11">
        <v>0.406016450953681</v>
      </c>
      <c r="E350" s="11">
        <v>0.406016450953681</v>
      </c>
      <c r="F350" s="11">
        <v>0.406016450953681</v>
      </c>
      <c r="G350" s="11">
        <v>0.34043704263921942</v>
      </c>
      <c r="H350" s="11">
        <v>0.34055151217814111</v>
      </c>
      <c r="I350" s="11">
        <v>0.52018713805266881</v>
      </c>
      <c r="J350" s="11">
        <v>0.40234189327658559</v>
      </c>
      <c r="K350" s="11">
        <v>0.40234189327658559</v>
      </c>
      <c r="L350" s="11">
        <v>0.40234189327658559</v>
      </c>
      <c r="M350" s="11">
        <v>0.40234189327658559</v>
      </c>
      <c r="N350" s="11">
        <v>0.43594774323441032</v>
      </c>
      <c r="O350" s="11">
        <v>0.46662425810735592</v>
      </c>
      <c r="P350" s="11">
        <v>0.40025398387419248</v>
      </c>
      <c r="Q350" s="11">
        <v>0.40580501238095817</v>
      </c>
      <c r="R350" s="11">
        <v>0.36574909136892009</v>
      </c>
      <c r="S350" s="11">
        <v>0.36116822261658238</v>
      </c>
      <c r="T350" s="11">
        <v>0.56063450320718911</v>
      </c>
      <c r="U350" s="11">
        <v>0.3397857109942839</v>
      </c>
      <c r="V350" s="11">
        <v>0.44281083380696812</v>
      </c>
      <c r="W350" s="11">
        <v>0.33483102395806158</v>
      </c>
      <c r="X350" s="11">
        <v>0.25365357606761169</v>
      </c>
      <c r="Y350" s="11">
        <v>0.42382158414372578</v>
      </c>
      <c r="Z350" s="11">
        <v>0.32873896913441603</v>
      </c>
      <c r="AA350" s="11">
        <v>0.38009413079828042</v>
      </c>
      <c r="AB350" s="11">
        <v>0.25585110223833252</v>
      </c>
      <c r="AC350" s="11">
        <v>0.3016493781900742</v>
      </c>
      <c r="AD350" s="11">
        <v>0.3016493781900742</v>
      </c>
      <c r="AE350" s="11">
        <v>0.3016493781900742</v>
      </c>
      <c r="AF350" s="11">
        <v>0.3016493781900742</v>
      </c>
      <c r="AG350" s="11">
        <v>0.26121055997113157</v>
      </c>
      <c r="AH350" s="11">
        <v>0.45772107671826112</v>
      </c>
      <c r="AI350" s="11">
        <v>0.37448924406717787</v>
      </c>
      <c r="AJ350" s="11">
        <v>0.30977779535536948</v>
      </c>
      <c r="AK350" s="11">
        <v>0.20528537770770189</v>
      </c>
      <c r="AL350" s="11">
        <v>0.35793454073769609</v>
      </c>
      <c r="AM350" s="11">
        <v>0.35793454073769609</v>
      </c>
      <c r="AN350" s="11">
        <v>0.35793454073769609</v>
      </c>
      <c r="AO350" s="11">
        <v>0.35793454073769609</v>
      </c>
      <c r="AP350" s="11">
        <v>0.43704767824820601</v>
      </c>
      <c r="AQ350" s="11">
        <v>0.1031197700930868</v>
      </c>
      <c r="AR350" s="11">
        <v>0.29862289438199241</v>
      </c>
      <c r="AS350" s="11">
        <v>0.34998737133596031</v>
      </c>
      <c r="AT350" s="11">
        <v>0.21978747933424561</v>
      </c>
      <c r="AU350" s="11">
        <v>0.41252699645236007</v>
      </c>
      <c r="AV350" s="11">
        <v>0.36477323826855712</v>
      </c>
      <c r="AW350" s="11">
        <v>0.23511744927553041</v>
      </c>
      <c r="AX350" s="11">
        <v>0.3592129774936168</v>
      </c>
      <c r="AY350" s="11">
        <v>0.2908597412977505</v>
      </c>
      <c r="AZ350" s="11">
        <v>0.14758861566330261</v>
      </c>
      <c r="BA350" s="11">
        <v>0.1167376161597793</v>
      </c>
      <c r="BB350" s="11">
        <v>0.14680741775002451</v>
      </c>
      <c r="BC350" s="11">
        <v>0.2212190246547365</v>
      </c>
      <c r="BD350" s="11">
        <v>0.14262546655684211</v>
      </c>
      <c r="BE350" s="11">
        <v>0.26692169483809303</v>
      </c>
      <c r="BF350" s="11">
        <v>0.347962655650637</v>
      </c>
      <c r="BG350" s="11">
        <v>0.36602874738073332</v>
      </c>
      <c r="BH350" s="11">
        <v>0.23337521134703931</v>
      </c>
      <c r="BI350" s="11">
        <v>0.24444317857129191</v>
      </c>
      <c r="BJ350" s="11">
        <v>0.35138796427648827</v>
      </c>
      <c r="BK350" s="11">
        <v>0.24029527777106591</v>
      </c>
      <c r="BL350" s="11">
        <v>0.25793111635138471</v>
      </c>
      <c r="BM350" s="11">
        <v>0.3675988437312474</v>
      </c>
      <c r="BN350" s="11">
        <v>0.24212781675993211</v>
      </c>
      <c r="BO350" s="11">
        <v>0.30659367670511012</v>
      </c>
      <c r="BP350" s="11">
        <v>0.30659367670511012</v>
      </c>
      <c r="BQ350" s="11">
        <v>0.30659367670511012</v>
      </c>
      <c r="BR350" s="11">
        <v>0.30659367670511012</v>
      </c>
      <c r="BS350" s="11">
        <v>8.2978202861178962E-2</v>
      </c>
      <c r="BT350" s="11">
        <v>0.22724608084611281</v>
      </c>
      <c r="BU350" s="11">
        <v>0.41842990194799329</v>
      </c>
      <c r="BV350" s="11">
        <v>0.2138694977404276</v>
      </c>
      <c r="BW350" s="11">
        <v>0.24019501038752991</v>
      </c>
      <c r="BX350" s="11">
        <v>0.46149701167187662</v>
      </c>
      <c r="BY350" s="11">
        <v>0.22096669848677419</v>
      </c>
      <c r="BZ350" s="11">
        <v>0.34718478373201861</v>
      </c>
      <c r="CA350" s="11">
        <v>0.1800295888980892</v>
      </c>
      <c r="CB350" s="11">
        <v>0.2185015844084757</v>
      </c>
      <c r="CC350" s="11">
        <v>0.2184165566396454</v>
      </c>
      <c r="CD350" s="11">
        <v>0.33778307724830858</v>
      </c>
      <c r="CE350" s="11">
        <v>0.29312290206303993</v>
      </c>
      <c r="CF350" s="11">
        <v>0.17941905345376299</v>
      </c>
      <c r="CG350" s="11">
        <v>3.663525134503387E-2</v>
      </c>
      <c r="CH350" s="11">
        <v>0.25980939459537611</v>
      </c>
      <c r="CI350" s="11">
        <v>0.1949798538736969</v>
      </c>
      <c r="CJ350" s="11">
        <v>0.24317569617397369</v>
      </c>
      <c r="CK350" s="11">
        <v>7.273477032294462E-2</v>
      </c>
      <c r="CL350" s="11">
        <v>0.22347408286409351</v>
      </c>
      <c r="CM350" s="11">
        <v>0.10352555602579901</v>
      </c>
      <c r="CN350" s="11">
        <v>0.1410814298887548</v>
      </c>
      <c r="CO350" s="11">
        <v>0.1116929717342288</v>
      </c>
      <c r="CP350" s="11">
        <v>0.18919822146015769</v>
      </c>
      <c r="CQ350" s="11">
        <v>0.22915684783695409</v>
      </c>
      <c r="CR350" s="11">
        <v>0.1588797560423825</v>
      </c>
      <c r="CS350" s="11">
        <v>6.514569706500617E-2</v>
      </c>
      <c r="CT350" s="11">
        <v>0.2233339236828227</v>
      </c>
      <c r="CU350" s="11">
        <v>5.4648460842089408E-2</v>
      </c>
      <c r="CV350" s="11">
        <v>8.6766056340652487E-3</v>
      </c>
      <c r="CW350" s="11">
        <v>0.1184821802845373</v>
      </c>
      <c r="CX350" s="11">
        <v>0.2738633535190087</v>
      </c>
      <c r="CY350" s="11">
        <v>0.17704820965013179</v>
      </c>
      <c r="CZ350" s="11">
        <v>0.16595986783370981</v>
      </c>
      <c r="DA350" s="11">
        <v>0.18454889770573499</v>
      </c>
      <c r="DB350" s="11">
        <v>9.4165983062560743E-2</v>
      </c>
      <c r="DC350" s="11">
        <v>0.1072775681839095</v>
      </c>
      <c r="DD350" s="11">
        <v>0.13904825427743869</v>
      </c>
      <c r="DE350" s="11">
        <v>4.0447634941169319E-2</v>
      </c>
      <c r="DF350" s="11">
        <v>0.14591652130750671</v>
      </c>
      <c r="DG350" s="11">
        <v>0.17859992986184281</v>
      </c>
      <c r="DH350" s="11">
        <v>0.17859992986184281</v>
      </c>
      <c r="DI350" s="11">
        <v>0.17859992986184281</v>
      </c>
      <c r="DJ350" s="11">
        <v>0.17859992986184281</v>
      </c>
      <c r="DK350" s="11">
        <v>-6.482526813469236E-2</v>
      </c>
      <c r="DL350" s="11">
        <v>1.8588094719505621E-2</v>
      </c>
      <c r="DM350" s="11">
        <v>-4.3201249791005043E-2</v>
      </c>
      <c r="DN350" s="11">
        <v>8.773524195903093E-2</v>
      </c>
      <c r="DO350" s="11">
        <v>1.7540122861803061E-2</v>
      </c>
      <c r="DP350" s="11">
        <v>-3.9122045633824043E-2</v>
      </c>
      <c r="DQ350" s="11">
        <v>4.1866883906303221E-2</v>
      </c>
    </row>
    <row r="351" spans="1:121" x14ac:dyDescent="0.25">
      <c r="A351" s="10">
        <v>46021</v>
      </c>
      <c r="B351" s="11">
        <v>0.58178451372689488</v>
      </c>
      <c r="C351" s="11">
        <v>0.40584050500572849</v>
      </c>
      <c r="D351" s="11">
        <v>0.40584050500572849</v>
      </c>
      <c r="E351" s="11">
        <v>0.40584050500572849</v>
      </c>
      <c r="F351" s="11">
        <v>0.40584050500572849</v>
      </c>
      <c r="G351" s="11">
        <v>0.33940637129248369</v>
      </c>
      <c r="H351" s="11">
        <v>0.34033809176446922</v>
      </c>
      <c r="I351" s="11">
        <v>0.51999690502453588</v>
      </c>
      <c r="J351" s="11">
        <v>0.39955553342586358</v>
      </c>
      <c r="K351" s="11">
        <v>0.39955553342586358</v>
      </c>
      <c r="L351" s="11">
        <v>0.39955553342586358</v>
      </c>
      <c r="M351" s="11">
        <v>0.39955553342586358</v>
      </c>
      <c r="N351" s="11">
        <v>0.43281222226354071</v>
      </c>
      <c r="O351" s="11">
        <v>0.4636972208091461</v>
      </c>
      <c r="P351" s="11">
        <v>0.40007875902927709</v>
      </c>
      <c r="Q351" s="11">
        <v>0.40233075815175101</v>
      </c>
      <c r="R351" s="11">
        <v>0.3696604071982077</v>
      </c>
      <c r="S351" s="11">
        <v>0.35921728390431351</v>
      </c>
      <c r="T351" s="11">
        <v>0.55722671748815822</v>
      </c>
      <c r="U351" s="11">
        <v>0.33630549337703841</v>
      </c>
      <c r="V351" s="11">
        <v>0.4426302834871636</v>
      </c>
      <c r="W351" s="11">
        <v>0.33626913779915579</v>
      </c>
      <c r="X351" s="11">
        <v>0.25055534323997591</v>
      </c>
      <c r="Y351" s="11">
        <v>0.42359490684805873</v>
      </c>
      <c r="Z351" s="11">
        <v>0.32771729251760062</v>
      </c>
      <c r="AA351" s="11">
        <v>0.37949894578112842</v>
      </c>
      <c r="AB351" s="11">
        <v>0.25812367144377779</v>
      </c>
      <c r="AC351" s="11">
        <v>0.30144215112999811</v>
      </c>
      <c r="AD351" s="11">
        <v>0.30144215112999811</v>
      </c>
      <c r="AE351" s="11">
        <v>0.30144215112999811</v>
      </c>
      <c r="AF351" s="11">
        <v>0.30144215112999811</v>
      </c>
      <c r="AG351" s="11">
        <v>0.258093651094502</v>
      </c>
      <c r="AH351" s="11">
        <v>0.45482716125113481</v>
      </c>
      <c r="AI351" s="11">
        <v>0.37198318910363848</v>
      </c>
      <c r="AJ351" s="11">
        <v>0.30908211952601672</v>
      </c>
      <c r="AK351" s="11">
        <v>0.20878089510180109</v>
      </c>
      <c r="AL351" s="11">
        <v>0.35726899790719191</v>
      </c>
      <c r="AM351" s="11">
        <v>0.35726899790719191</v>
      </c>
      <c r="AN351" s="11">
        <v>0.35726899790719191</v>
      </c>
      <c r="AO351" s="11">
        <v>0.35726899790719191</v>
      </c>
      <c r="AP351" s="11">
        <v>0.43589866450986792</v>
      </c>
      <c r="AQ351" s="11">
        <v>0.1009279446526135</v>
      </c>
      <c r="AR351" s="11">
        <v>0.30097286277712998</v>
      </c>
      <c r="AS351" s="11">
        <v>0.35186211800345107</v>
      </c>
      <c r="AT351" s="11">
        <v>0.21823123525940091</v>
      </c>
      <c r="AU351" s="11">
        <v>0.41191782430543961</v>
      </c>
      <c r="AV351" s="11">
        <v>0.36360380178222451</v>
      </c>
      <c r="AW351" s="11">
        <v>0.23644813418418131</v>
      </c>
      <c r="AX351" s="11">
        <v>0.35749259069132472</v>
      </c>
      <c r="AY351" s="11">
        <v>0.28519710475186039</v>
      </c>
      <c r="AZ351" s="11">
        <v>0.14289589503499339</v>
      </c>
      <c r="BA351" s="11">
        <v>0.1154634823278038</v>
      </c>
      <c r="BB351" s="11">
        <v>0.14804295962081901</v>
      </c>
      <c r="BC351" s="11">
        <v>0.22019716521705091</v>
      </c>
      <c r="BD351" s="11">
        <v>0.1416693705632743</v>
      </c>
      <c r="BE351" s="11">
        <v>0.26676315491601138</v>
      </c>
      <c r="BF351" s="11">
        <v>0.34695600553393757</v>
      </c>
      <c r="BG351" s="11">
        <v>0.36003636566784619</v>
      </c>
      <c r="BH351" s="11">
        <v>0.23180163160693021</v>
      </c>
      <c r="BI351" s="11">
        <v>0.24324508152929639</v>
      </c>
      <c r="BJ351" s="11">
        <v>0.35008690533666043</v>
      </c>
      <c r="BK351" s="11">
        <v>0.23936903298166001</v>
      </c>
      <c r="BL351" s="11">
        <v>0.25466352363377132</v>
      </c>
      <c r="BM351" s="11">
        <v>0.36645450045029498</v>
      </c>
      <c r="BN351" s="11">
        <v>0.24151903243475739</v>
      </c>
      <c r="BO351" s="11">
        <v>0.3063467341417665</v>
      </c>
      <c r="BP351" s="11">
        <v>0.3063467341417665</v>
      </c>
      <c r="BQ351" s="11">
        <v>0.3063467341417665</v>
      </c>
      <c r="BR351" s="11">
        <v>0.3063467341417665</v>
      </c>
      <c r="BS351" s="11">
        <v>7.8549687203903762E-2</v>
      </c>
      <c r="BT351" s="11">
        <v>0.2285682853376296</v>
      </c>
      <c r="BU351" s="11">
        <v>0.41721448854880672</v>
      </c>
      <c r="BV351" s="11">
        <v>0.21232080401672729</v>
      </c>
      <c r="BW351" s="11">
        <v>0.23713003855862519</v>
      </c>
      <c r="BX351" s="11">
        <v>0.46032844909015491</v>
      </c>
      <c r="BY351" s="11">
        <v>0.22031819381400131</v>
      </c>
      <c r="BZ351" s="11">
        <v>0.34450801738075182</v>
      </c>
      <c r="CA351" s="11">
        <v>0.17602045887619641</v>
      </c>
      <c r="CB351" s="11">
        <v>0.2182712910050584</v>
      </c>
      <c r="CC351" s="11">
        <v>0.21739704217721159</v>
      </c>
      <c r="CD351" s="11">
        <v>0.33607629059680821</v>
      </c>
      <c r="CE351" s="11">
        <v>0.29248912432883389</v>
      </c>
      <c r="CF351" s="11">
        <v>0.1791961465397707</v>
      </c>
      <c r="CG351" s="11">
        <v>3.4575526210928409E-2</v>
      </c>
      <c r="CH351" s="11">
        <v>0.25919194428004699</v>
      </c>
      <c r="CI351" s="11">
        <v>0.19345526016482831</v>
      </c>
      <c r="CJ351" s="11">
        <v>0.24490211194866451</v>
      </c>
      <c r="CK351" s="11">
        <v>7.266296950192519E-2</v>
      </c>
      <c r="CL351" s="11">
        <v>0.22697794281704661</v>
      </c>
      <c r="CM351" s="11">
        <v>0.104714467092172</v>
      </c>
      <c r="CN351" s="11">
        <v>0.1408657686787671</v>
      </c>
      <c r="CO351" s="11">
        <v>0.11161856334335681</v>
      </c>
      <c r="CP351" s="11">
        <v>0.1868353638754896</v>
      </c>
      <c r="CQ351" s="11">
        <v>0.22739511872952181</v>
      </c>
      <c r="CR351" s="11">
        <v>0.15866073099835681</v>
      </c>
      <c r="CS351" s="11">
        <v>6.6293258623164153E-2</v>
      </c>
      <c r="CT351" s="11">
        <v>0.2228063437112098</v>
      </c>
      <c r="CU351" s="11">
        <v>5.3302906435246822E-2</v>
      </c>
      <c r="CV351" s="11">
        <v>5.2496443950640348E-3</v>
      </c>
      <c r="CW351" s="11">
        <v>0.1162499527450169</v>
      </c>
      <c r="CX351" s="11">
        <v>0.27465978053430978</v>
      </c>
      <c r="CY351" s="11">
        <v>0.17686081952484869</v>
      </c>
      <c r="CZ351" s="11">
        <v>0.1649842466954414</v>
      </c>
      <c r="DA351" s="11">
        <v>0.18403804432242971</v>
      </c>
      <c r="DB351" s="11">
        <v>9.3629716914552352E-2</v>
      </c>
      <c r="DC351" s="11">
        <v>0.1072034553270398</v>
      </c>
      <c r="DD351" s="11">
        <v>0.1423516735830952</v>
      </c>
      <c r="DE351" s="11">
        <v>3.9577036617921779E-2</v>
      </c>
      <c r="DF351" s="11">
        <v>0.1444661086845922</v>
      </c>
      <c r="DG351" s="11">
        <v>0.1785210432209334</v>
      </c>
      <c r="DH351" s="11">
        <v>0.1785210432209334</v>
      </c>
      <c r="DI351" s="11">
        <v>0.1785210432209334</v>
      </c>
      <c r="DJ351" s="11">
        <v>0.1785210432209334</v>
      </c>
      <c r="DK351" s="11">
        <v>-6.5892249086561439E-2</v>
      </c>
      <c r="DL351" s="11">
        <v>1.9224922110652191E-2</v>
      </c>
      <c r="DM351" s="11">
        <v>-4.5565846641306362E-2</v>
      </c>
      <c r="DN351" s="11">
        <v>8.5047053532220973E-2</v>
      </c>
      <c r="DO351" s="11">
        <v>1.747201635657647E-2</v>
      </c>
      <c r="DP351" s="11">
        <v>-4.0873978562574687E-2</v>
      </c>
      <c r="DQ351" s="11">
        <v>3.9798535757828317E-2</v>
      </c>
    </row>
    <row r="352" spans="1:121" x14ac:dyDescent="0.25">
      <c r="A352" s="10">
        <v>46022</v>
      </c>
      <c r="B352" s="11">
        <v>0.57251421961918547</v>
      </c>
      <c r="C352" s="11">
        <v>0.39951386311916948</v>
      </c>
      <c r="D352" s="11">
        <v>0.39951386311916948</v>
      </c>
      <c r="E352" s="11">
        <v>0.39951386311916948</v>
      </c>
      <c r="F352" s="11">
        <v>0.39951386311916948</v>
      </c>
      <c r="G352" s="11">
        <v>0.33042579717076598</v>
      </c>
      <c r="H352" s="11">
        <v>0.33248283195721079</v>
      </c>
      <c r="I352" s="11">
        <v>0.51315653013668228</v>
      </c>
      <c r="J352" s="11">
        <v>0.3906315445806634</v>
      </c>
      <c r="K352" s="11">
        <v>0.3906315445806634</v>
      </c>
      <c r="L352" s="11">
        <v>0.3906315445806634</v>
      </c>
      <c r="M352" s="11">
        <v>0.3906315445806634</v>
      </c>
      <c r="N352" s="11">
        <v>0.42396638830261768</v>
      </c>
      <c r="O352" s="11">
        <v>0.45184856414201291</v>
      </c>
      <c r="P352" s="11">
        <v>0.39377804647346681</v>
      </c>
      <c r="Q352" s="11">
        <v>0.3943356532778306</v>
      </c>
      <c r="R352" s="11">
        <v>0.36246314448170369</v>
      </c>
      <c r="S352" s="11">
        <v>0.35062950014631489</v>
      </c>
      <c r="T352" s="11">
        <v>0.54761277871211123</v>
      </c>
      <c r="U352" s="11">
        <v>0.32940742861762451</v>
      </c>
      <c r="V352" s="11">
        <v>0.43613807818661182</v>
      </c>
      <c r="W352" s="11">
        <v>0.32759013566155398</v>
      </c>
      <c r="X352" s="11">
        <v>0.2435278761644781</v>
      </c>
      <c r="Y352" s="11">
        <v>0.41525170752969859</v>
      </c>
      <c r="Z352" s="11">
        <v>0.31881509239842792</v>
      </c>
      <c r="AA352" s="11">
        <v>0.37359461639691421</v>
      </c>
      <c r="AB352" s="11">
        <v>0.24905942406732781</v>
      </c>
      <c r="AC352" s="11">
        <v>0.29381484703108568</v>
      </c>
      <c r="AD352" s="11">
        <v>0.29381484703108568</v>
      </c>
      <c r="AE352" s="11">
        <v>0.29381484703108568</v>
      </c>
      <c r="AF352" s="11">
        <v>0.29381484703108568</v>
      </c>
      <c r="AG352" s="11">
        <v>0.25000966426028493</v>
      </c>
      <c r="AH352" s="11">
        <v>0.44307953749668211</v>
      </c>
      <c r="AI352" s="11">
        <v>0.35557501358780752</v>
      </c>
      <c r="AJ352" s="11">
        <v>0.30296551705485969</v>
      </c>
      <c r="AK352" s="11">
        <v>0.2033991509795938</v>
      </c>
      <c r="AL352" s="11">
        <v>0.34798205803728632</v>
      </c>
      <c r="AM352" s="11">
        <v>0.34798205803728632</v>
      </c>
      <c r="AN352" s="11">
        <v>0.34798205803728632</v>
      </c>
      <c r="AO352" s="11">
        <v>0.34798205803728632</v>
      </c>
      <c r="AP352" s="11">
        <v>0.42498410987121082</v>
      </c>
      <c r="AQ352" s="11">
        <v>9.3908095519939172E-2</v>
      </c>
      <c r="AR352" s="11">
        <v>0.29372253950265681</v>
      </c>
      <c r="AS352" s="11">
        <v>0.34385786306467159</v>
      </c>
      <c r="AT352" s="11">
        <v>0.2118988462481137</v>
      </c>
      <c r="AU352" s="11">
        <v>0.40931186127193292</v>
      </c>
      <c r="AV352" s="11">
        <v>0.35368131817206572</v>
      </c>
      <c r="AW352" s="11">
        <v>0.22841746454131839</v>
      </c>
      <c r="AX352" s="11">
        <v>0.3519672156625302</v>
      </c>
      <c r="AY352" s="11">
        <v>0.28014789200815132</v>
      </c>
      <c r="AZ352" s="11">
        <v>0.13207229629193029</v>
      </c>
      <c r="BA352" s="11">
        <v>0.1113143207683525</v>
      </c>
      <c r="BB352" s="11">
        <v>0.14164986456638509</v>
      </c>
      <c r="BC352" s="11">
        <v>0.21193181593758109</v>
      </c>
      <c r="BD352" s="11">
        <v>0.1332850031270878</v>
      </c>
      <c r="BE352" s="11">
        <v>0.26106239668084541</v>
      </c>
      <c r="BF352" s="11">
        <v>0.33816486799929102</v>
      </c>
      <c r="BG352" s="11">
        <v>0.34622305362419209</v>
      </c>
      <c r="BH352" s="11">
        <v>0.2223279566663936</v>
      </c>
      <c r="BI352" s="11">
        <v>0.23539917073935229</v>
      </c>
      <c r="BJ352" s="11">
        <v>0.34156673375077062</v>
      </c>
      <c r="BK352" s="11">
        <v>0.23128008012769891</v>
      </c>
      <c r="BL352" s="11">
        <v>0.2472857213367172</v>
      </c>
      <c r="BM352" s="11">
        <v>0.35641932134151921</v>
      </c>
      <c r="BN352" s="11">
        <v>0.23302409692872031</v>
      </c>
      <c r="BO352" s="11">
        <v>0.2977220558043201</v>
      </c>
      <c r="BP352" s="11">
        <v>0.2977220558043201</v>
      </c>
      <c r="BQ352" s="11">
        <v>0.2977220558043201</v>
      </c>
      <c r="BR352" s="11">
        <v>0.2977220558043201</v>
      </c>
      <c r="BS352" s="11">
        <v>7.4306071358486214E-2</v>
      </c>
      <c r="BT352" s="11">
        <v>0.22085904049463581</v>
      </c>
      <c r="BU352" s="11">
        <v>0.40687434031043851</v>
      </c>
      <c r="BV352" s="11">
        <v>0.20473060446231359</v>
      </c>
      <c r="BW352" s="11">
        <v>0.22920062639139371</v>
      </c>
      <c r="BX352" s="11">
        <v>0.44986346243375469</v>
      </c>
      <c r="BY352" s="11">
        <v>0.20910755780370779</v>
      </c>
      <c r="BZ352" s="11">
        <v>0.33593502812607179</v>
      </c>
      <c r="CA352" s="11">
        <v>0.16783069218640609</v>
      </c>
      <c r="CB352" s="11">
        <v>0.21022809869014281</v>
      </c>
      <c r="CC352" s="11">
        <v>0.20893058842182671</v>
      </c>
      <c r="CD352" s="11">
        <v>0.32580064868492031</v>
      </c>
      <c r="CE352" s="11">
        <v>0.28364543247507679</v>
      </c>
      <c r="CF352" s="11">
        <v>0.17141093362894</v>
      </c>
      <c r="CG352" s="11">
        <v>2.797876014132927E-2</v>
      </c>
      <c r="CH352" s="11">
        <v>0.25057608413056309</v>
      </c>
      <c r="CI352" s="11">
        <v>0.18427650369888199</v>
      </c>
      <c r="CJ352" s="11">
        <v>0.2384571364917247</v>
      </c>
      <c r="CK352" s="11">
        <v>6.4958563853693141E-2</v>
      </c>
      <c r="CL352" s="11">
        <v>0.22054744967520601</v>
      </c>
      <c r="CM352" s="11">
        <v>9.7539401119216995E-2</v>
      </c>
      <c r="CN352" s="11">
        <v>0.13333361812187669</v>
      </c>
      <c r="CO352" s="11">
        <v>0.1036343590018209</v>
      </c>
      <c r="CP352" s="11">
        <v>0.1792677430877756</v>
      </c>
      <c r="CQ352" s="11">
        <v>0.21964021155603849</v>
      </c>
      <c r="CR352" s="11">
        <v>0.151011095686445</v>
      </c>
      <c r="CS352" s="11">
        <v>5.8483135892980487E-2</v>
      </c>
      <c r="CT352" s="11">
        <v>0.21532458347350669</v>
      </c>
      <c r="CU352" s="11">
        <v>4.6550070104514507E-2</v>
      </c>
      <c r="CV352" s="11">
        <v>-3.07824941932755E-3</v>
      </c>
      <c r="CW352" s="11">
        <v>0.1090952197944266</v>
      </c>
      <c r="CX352" s="11">
        <v>0.26675445245577262</v>
      </c>
      <c r="CY352" s="11">
        <v>0.1699636436920102</v>
      </c>
      <c r="CZ352" s="11">
        <v>0.15642865587947319</v>
      </c>
      <c r="DA352" s="11">
        <v>0.17679348854669399</v>
      </c>
      <c r="DB352" s="11">
        <v>8.6146695172666377E-2</v>
      </c>
      <c r="DC352" s="11">
        <v>9.9250962514759289E-2</v>
      </c>
      <c r="DD352" s="11">
        <v>0.1374718255400065</v>
      </c>
      <c r="DE352" s="11">
        <v>3.1653647478216307E-2</v>
      </c>
      <c r="DF352" s="11">
        <v>0.13356176208467471</v>
      </c>
      <c r="DG352" s="11">
        <v>0.17005631157631651</v>
      </c>
      <c r="DH352" s="11">
        <v>0.17005631157631651</v>
      </c>
      <c r="DI352" s="11">
        <v>0.17005631157631651</v>
      </c>
      <c r="DJ352" s="11">
        <v>0.17005631157631651</v>
      </c>
      <c r="DK352" s="11">
        <v>-7.5108347235052886E-2</v>
      </c>
      <c r="DL352" s="11">
        <v>1.2903778603850171E-2</v>
      </c>
      <c r="DM352" s="11">
        <v>-5.1683313320299407E-2</v>
      </c>
      <c r="DN352" s="11">
        <v>7.8092420599436219E-2</v>
      </c>
      <c r="DO352" s="11">
        <v>1.0164019928420091E-2</v>
      </c>
      <c r="DP352" s="11">
        <v>-5.0282693194302668E-2</v>
      </c>
      <c r="DQ352" s="11">
        <v>3.1402844736410751E-2</v>
      </c>
    </row>
    <row r="353" spans="1:121" x14ac:dyDescent="0.25">
      <c r="A353" s="10">
        <v>46024</v>
      </c>
      <c r="B353" s="11">
        <v>0.57677513959532978</v>
      </c>
      <c r="C353" s="11">
        <v>0.40931791033260567</v>
      </c>
      <c r="D353" s="11">
        <v>0.40931791033260567</v>
      </c>
      <c r="E353" s="11">
        <v>0.40931791033260567</v>
      </c>
      <c r="F353" s="11">
        <v>0.40931791033260567</v>
      </c>
      <c r="G353" s="11">
        <v>0.34156033275100223</v>
      </c>
      <c r="H353" s="11">
        <v>0.34384994827077708</v>
      </c>
      <c r="I353" s="11">
        <v>0.49934536885154862</v>
      </c>
      <c r="J353" s="11">
        <v>0.38756214535050287</v>
      </c>
      <c r="K353" s="11">
        <v>0.38756214535050287</v>
      </c>
      <c r="L353" s="11">
        <v>0.38756214535050287</v>
      </c>
      <c r="M353" s="11">
        <v>0.38756214535050287</v>
      </c>
      <c r="N353" s="11">
        <v>0.43935507567558291</v>
      </c>
      <c r="O353" s="11">
        <v>0.46889654553635102</v>
      </c>
      <c r="P353" s="11">
        <v>0.37996167134015463</v>
      </c>
      <c r="Q353" s="11">
        <v>0.40576311281733252</v>
      </c>
      <c r="R353" s="11">
        <v>0.37344326931307109</v>
      </c>
      <c r="S353" s="11">
        <v>0.35698952167239062</v>
      </c>
      <c r="T353" s="11">
        <v>0.55381585537293576</v>
      </c>
      <c r="U353" s="11">
        <v>0.34827687254608231</v>
      </c>
      <c r="V353" s="11">
        <v>0.43882804745736492</v>
      </c>
      <c r="W353" s="11">
        <v>0.335957337673495</v>
      </c>
      <c r="X353" s="11">
        <v>0.2448913608528123</v>
      </c>
      <c r="Y353" s="11">
        <v>0.40907235850443052</v>
      </c>
      <c r="Z353" s="11">
        <v>0.31471392142711352</v>
      </c>
      <c r="AA353" s="11">
        <v>0.37969879446395982</v>
      </c>
      <c r="AB353" s="11">
        <v>0.25713191164560278</v>
      </c>
      <c r="AC353" s="11">
        <v>0.293387482757963</v>
      </c>
      <c r="AD353" s="11">
        <v>0.293387482757963</v>
      </c>
      <c r="AE353" s="11">
        <v>0.293387482757963</v>
      </c>
      <c r="AF353" s="11">
        <v>0.293387482757963</v>
      </c>
      <c r="AG353" s="11">
        <v>0.2550805803884848</v>
      </c>
      <c r="AH353" s="11">
        <v>0.46009604632682799</v>
      </c>
      <c r="AI353" s="11">
        <v>0.36123676179070457</v>
      </c>
      <c r="AJ353" s="11">
        <v>0.30230063945363178</v>
      </c>
      <c r="AK353" s="11">
        <v>0.2213702928238499</v>
      </c>
      <c r="AL353" s="11">
        <v>0.35699053795218999</v>
      </c>
      <c r="AM353" s="11">
        <v>0.35699053795218999</v>
      </c>
      <c r="AN353" s="11">
        <v>0.35699053795218999</v>
      </c>
      <c r="AO353" s="11">
        <v>0.35699053795218999</v>
      </c>
      <c r="AP353" s="11">
        <v>0.44160761952045258</v>
      </c>
      <c r="AQ353" s="11">
        <v>9.3689897247399623E-2</v>
      </c>
      <c r="AR353" s="11">
        <v>0.29062556469083017</v>
      </c>
      <c r="AS353" s="11">
        <v>0.35943014296597647</v>
      </c>
      <c r="AT353" s="11">
        <v>0.2085654020652952</v>
      </c>
      <c r="AU353" s="11">
        <v>0.41455788116203213</v>
      </c>
      <c r="AV353" s="11">
        <v>0.36449755642348958</v>
      </c>
      <c r="AW353" s="11">
        <v>0.2361596259243508</v>
      </c>
      <c r="AX353" s="11">
        <v>0.35539903387921751</v>
      </c>
      <c r="AY353" s="11">
        <v>0.27258358910202918</v>
      </c>
      <c r="AZ353" s="11">
        <v>0.13931608638974449</v>
      </c>
      <c r="BA353" s="11">
        <v>0.1128655929955464</v>
      </c>
      <c r="BB353" s="11">
        <v>0.13988651941561739</v>
      </c>
      <c r="BC353" s="11">
        <v>0.21142377699215389</v>
      </c>
      <c r="BD353" s="11">
        <v>0.1371894801937785</v>
      </c>
      <c r="BE353" s="11">
        <v>0.25254882421267277</v>
      </c>
      <c r="BF353" s="11">
        <v>0.34471254283679881</v>
      </c>
      <c r="BG353" s="11">
        <v>0.37576055626702742</v>
      </c>
      <c r="BH353" s="11">
        <v>0.23112527495557189</v>
      </c>
      <c r="BI353" s="11">
        <v>0.24163144994301861</v>
      </c>
      <c r="BJ353" s="11">
        <v>0.3459978774218242</v>
      </c>
      <c r="BK353" s="11">
        <v>0.23599664728770969</v>
      </c>
      <c r="BL353" s="11">
        <v>0.25358304948135579</v>
      </c>
      <c r="BM353" s="11">
        <v>0.36109255721632622</v>
      </c>
      <c r="BN353" s="11">
        <v>0.23527173498753731</v>
      </c>
      <c r="BO353" s="11">
        <v>0.30833142360238691</v>
      </c>
      <c r="BP353" s="11">
        <v>0.30833142360238691</v>
      </c>
      <c r="BQ353" s="11">
        <v>0.30833142360238691</v>
      </c>
      <c r="BR353" s="11">
        <v>0.30833142360238691</v>
      </c>
      <c r="BS353" s="11">
        <v>7.164912266591128E-2</v>
      </c>
      <c r="BT353" s="11">
        <v>0.22181969938185181</v>
      </c>
      <c r="BU353" s="11">
        <v>0.40895543417039337</v>
      </c>
      <c r="BV353" s="11">
        <v>0.20776641009803429</v>
      </c>
      <c r="BW353" s="11">
        <v>0.22802137413702009</v>
      </c>
      <c r="BX353" s="11">
        <v>0.44956474351839831</v>
      </c>
      <c r="BY353" s="11">
        <v>0.2240210633264412</v>
      </c>
      <c r="BZ353" s="11">
        <v>0.33839561876604801</v>
      </c>
      <c r="CA353" s="11">
        <v>0.1912680431239335</v>
      </c>
      <c r="CB353" s="11">
        <v>0.21139325583350849</v>
      </c>
      <c r="CC353" s="11">
        <v>0.21101019868970591</v>
      </c>
      <c r="CD353" s="11">
        <v>0.33534267889937253</v>
      </c>
      <c r="CE353" s="11">
        <v>0.29479058876672187</v>
      </c>
      <c r="CF353" s="11">
        <v>0.1725387192245742</v>
      </c>
      <c r="CG353" s="11">
        <v>4.6425981082334873E-2</v>
      </c>
      <c r="CH353" s="11">
        <v>0.26885113628923718</v>
      </c>
      <c r="CI353" s="11">
        <v>0.1927999587083282</v>
      </c>
      <c r="CJ353" s="11">
        <v>0.23584271658271591</v>
      </c>
      <c r="CK353" s="11">
        <v>7.1565671217599158E-2</v>
      </c>
      <c r="CL353" s="11">
        <v>0.22310039685713881</v>
      </c>
      <c r="CM353" s="11">
        <v>0.10445669708168891</v>
      </c>
      <c r="CN353" s="11">
        <v>0.14426924031517199</v>
      </c>
      <c r="CO353" s="11">
        <v>0.12692450186236279</v>
      </c>
      <c r="CP353" s="11">
        <v>0.1703016687352723</v>
      </c>
      <c r="CQ353" s="11">
        <v>0.22236023931252641</v>
      </c>
      <c r="CR353" s="11">
        <v>0.15211924116884101</v>
      </c>
      <c r="CS353" s="11">
        <v>6.2364153938626377E-2</v>
      </c>
      <c r="CT353" s="11">
        <v>0.21215525168994959</v>
      </c>
      <c r="CU353" s="11">
        <v>4.8518784593971853E-2</v>
      </c>
      <c r="CV353" s="11">
        <v>-2.7755399439262089E-2</v>
      </c>
      <c r="CW353" s="11">
        <v>0.1130487128503916</v>
      </c>
      <c r="CX353" s="11">
        <v>0.2791393703739613</v>
      </c>
      <c r="CY353" s="11">
        <v>0.16584117793592751</v>
      </c>
      <c r="CZ353" s="11">
        <v>0.16041286916535119</v>
      </c>
      <c r="DA353" s="11">
        <v>0.17372463841673591</v>
      </c>
      <c r="DB353" s="11">
        <v>8.2434285110374983E-2</v>
      </c>
      <c r="DC353" s="11">
        <v>0.1194944529740265</v>
      </c>
      <c r="DD353" s="11">
        <v>0.13411890147568781</v>
      </c>
      <c r="DE353" s="11">
        <v>3.0435196346938032E-2</v>
      </c>
      <c r="DF353" s="11">
        <v>0.15160462010050149</v>
      </c>
      <c r="DG353" s="11">
        <v>0.17044570622556349</v>
      </c>
      <c r="DH353" s="11">
        <v>0.17044570622556349</v>
      </c>
      <c r="DI353" s="11">
        <v>0.17044570622556349</v>
      </c>
      <c r="DJ353" s="11">
        <v>0.17044570622556349</v>
      </c>
      <c r="DK353" s="11">
        <v>-6.944387657769413E-2</v>
      </c>
      <c r="DL353" s="11">
        <v>9.0429348155318667E-3</v>
      </c>
      <c r="DM353" s="11">
        <v>-5.259309530919265E-2</v>
      </c>
      <c r="DN353" s="11">
        <v>7.7058136292937451E-2</v>
      </c>
      <c r="DO353" s="11">
        <v>4.4662462588385132E-3</v>
      </c>
      <c r="DP353" s="11">
        <v>-5.6968516292151938E-2</v>
      </c>
      <c r="DQ353" s="11">
        <v>2.78791562494769E-2</v>
      </c>
    </row>
    <row r="354" spans="1:121" x14ac:dyDescent="0.25">
      <c r="A354" s="10">
        <v>46027</v>
      </c>
      <c r="B354" s="11">
        <v>0.59345936428022128</v>
      </c>
      <c r="C354" s="11">
        <v>0.42601174751538279</v>
      </c>
      <c r="D354" s="11">
        <v>0.42601174751538279</v>
      </c>
      <c r="E354" s="11">
        <v>0.42601174751538279</v>
      </c>
      <c r="F354" s="11">
        <v>0.42601174751538279</v>
      </c>
      <c r="G354" s="11">
        <v>0.35622879994707191</v>
      </c>
      <c r="H354" s="11">
        <v>0.35648108438513831</v>
      </c>
      <c r="I354" s="11">
        <v>0.5276802105144236</v>
      </c>
      <c r="J354" s="11">
        <v>0.39864221446780551</v>
      </c>
      <c r="K354" s="11">
        <v>0.39864221446780551</v>
      </c>
      <c r="L354" s="11">
        <v>0.39864221446780551</v>
      </c>
      <c r="M354" s="11">
        <v>0.39864221446780551</v>
      </c>
      <c r="N354" s="11">
        <v>0.46769517063777027</v>
      </c>
      <c r="O354" s="11">
        <v>0.45900465481792502</v>
      </c>
      <c r="P354" s="11">
        <v>0.40563763667389208</v>
      </c>
      <c r="Q354" s="11">
        <v>0.40479175340258489</v>
      </c>
      <c r="R354" s="11">
        <v>0.3704363916336082</v>
      </c>
      <c r="S354" s="11">
        <v>0.36592322287225459</v>
      </c>
      <c r="T354" s="11">
        <v>0.57526974356259863</v>
      </c>
      <c r="U354" s="11">
        <v>0.34416649588954562</v>
      </c>
      <c r="V354" s="11">
        <v>0.45671519200741112</v>
      </c>
      <c r="W354" s="11">
        <v>0.32932873802863433</v>
      </c>
      <c r="X354" s="11">
        <v>0.24403116119849161</v>
      </c>
      <c r="Y354" s="11">
        <v>0.43337459824742169</v>
      </c>
      <c r="Z354" s="11">
        <v>0.32886031757139728</v>
      </c>
      <c r="AA354" s="11">
        <v>0.3948823886236783</v>
      </c>
      <c r="AB354" s="11">
        <v>0.25610758459170108</v>
      </c>
      <c r="AC354" s="11">
        <v>0.30277678570775429</v>
      </c>
      <c r="AD354" s="11">
        <v>0.30277678570775429</v>
      </c>
      <c r="AE354" s="11">
        <v>0.30277678570775429</v>
      </c>
      <c r="AF354" s="11">
        <v>0.30277678570775429</v>
      </c>
      <c r="AG354" s="11">
        <v>0.25421334014942071</v>
      </c>
      <c r="AH354" s="11">
        <v>0.45175504038218728</v>
      </c>
      <c r="AI354" s="11">
        <v>0.36395686043008219</v>
      </c>
      <c r="AJ354" s="11">
        <v>0.30952343720175057</v>
      </c>
      <c r="AK354" s="11">
        <v>0.21089352469720921</v>
      </c>
      <c r="AL354" s="11">
        <v>0.36336876808503837</v>
      </c>
      <c r="AM354" s="11">
        <v>0.36336876808503837</v>
      </c>
      <c r="AN354" s="11">
        <v>0.36336876808503837</v>
      </c>
      <c r="AO354" s="11">
        <v>0.36336876808503837</v>
      </c>
      <c r="AP354" s="11">
        <v>0.4605640909169606</v>
      </c>
      <c r="AQ354" s="11">
        <v>0.1076151695494858</v>
      </c>
      <c r="AR354" s="11">
        <v>0.29704903527080928</v>
      </c>
      <c r="AS354" s="11">
        <v>0.35487943242991721</v>
      </c>
      <c r="AT354" s="11">
        <v>0.2282935649759941</v>
      </c>
      <c r="AU354" s="11">
        <v>0.43012509979640101</v>
      </c>
      <c r="AV354" s="11">
        <v>0.38442302519203492</v>
      </c>
      <c r="AW354" s="11">
        <v>0.2360702661716241</v>
      </c>
      <c r="AX354" s="11">
        <v>0.37636364239174869</v>
      </c>
      <c r="AY354" s="11">
        <v>0.29862439155840442</v>
      </c>
      <c r="AZ354" s="11">
        <v>0.16214104670357951</v>
      </c>
      <c r="BA354" s="11">
        <v>0.1249563826601903</v>
      </c>
      <c r="BB354" s="11">
        <v>0.14410922469015899</v>
      </c>
      <c r="BC354" s="11">
        <v>0.23111139071533929</v>
      </c>
      <c r="BD354" s="11">
        <v>0.1490211138901463</v>
      </c>
      <c r="BE354" s="11">
        <v>0.27018803913726203</v>
      </c>
      <c r="BF354" s="11">
        <v>0.35151588021156321</v>
      </c>
      <c r="BG354" s="11">
        <v>0.40133936981216939</v>
      </c>
      <c r="BH354" s="11">
        <v>0.24510471795950289</v>
      </c>
      <c r="BI354" s="11">
        <v>0.2459430635705939</v>
      </c>
      <c r="BJ354" s="11">
        <v>0.35308521777251167</v>
      </c>
      <c r="BK354" s="11">
        <v>0.24074138066037351</v>
      </c>
      <c r="BL354" s="11">
        <v>0.26636757895845559</v>
      </c>
      <c r="BM354" s="11">
        <v>0.37865864950346517</v>
      </c>
      <c r="BN354" s="11">
        <v>0.24125422689070919</v>
      </c>
      <c r="BO354" s="11">
        <v>0.31811758801951789</v>
      </c>
      <c r="BP354" s="11">
        <v>0.31811758801951789</v>
      </c>
      <c r="BQ354" s="11">
        <v>0.31811758801951789</v>
      </c>
      <c r="BR354" s="11">
        <v>0.31811758801951789</v>
      </c>
      <c r="BS354" s="11">
        <v>9.8860856208637493E-2</v>
      </c>
      <c r="BT354" s="11">
        <v>0.22634592580986809</v>
      </c>
      <c r="BU354" s="11">
        <v>0.42452865111918747</v>
      </c>
      <c r="BV354" s="11">
        <v>0.22748153056711809</v>
      </c>
      <c r="BW354" s="11">
        <v>0.24221985106057131</v>
      </c>
      <c r="BX354" s="11">
        <v>0.46461580574973033</v>
      </c>
      <c r="BY354" s="11">
        <v>0.2326247570620634</v>
      </c>
      <c r="BZ354" s="11">
        <v>0.3376651860160218</v>
      </c>
      <c r="CA354" s="11">
        <v>0.2042219352223906</v>
      </c>
      <c r="CB354" s="11">
        <v>0.21760810411420861</v>
      </c>
      <c r="CC354" s="11">
        <v>0.23069109109041319</v>
      </c>
      <c r="CD354" s="11">
        <v>0.35263516927175492</v>
      </c>
      <c r="CE354" s="11">
        <v>0.30633348661149479</v>
      </c>
      <c r="CF354" s="11">
        <v>0.1785542308745984</v>
      </c>
      <c r="CG354" s="11">
        <v>5.6079935201297733E-2</v>
      </c>
      <c r="CH354" s="11">
        <v>0.29552333339901993</v>
      </c>
      <c r="CI354" s="11">
        <v>0.21401163626006531</v>
      </c>
      <c r="CJ354" s="11">
        <v>0.24753423232567731</v>
      </c>
      <c r="CK354" s="11">
        <v>8.0332712860648137E-2</v>
      </c>
      <c r="CL354" s="11">
        <v>0.24220470080631529</v>
      </c>
      <c r="CM354" s="11">
        <v>9.4920094940600164E-2</v>
      </c>
      <c r="CN354" s="11">
        <v>0.16495617116818459</v>
      </c>
      <c r="CO354" s="11">
        <v>0.14198888705079371</v>
      </c>
      <c r="CP354" s="11">
        <v>0.1661912959119769</v>
      </c>
      <c r="CQ354" s="11">
        <v>0.223406281100583</v>
      </c>
      <c r="CR354" s="11">
        <v>0.15802999413915789</v>
      </c>
      <c r="CS354" s="11">
        <v>6.629967790518787E-2</v>
      </c>
      <c r="CT354" s="11">
        <v>0.22153006960257571</v>
      </c>
      <c r="CU354" s="11">
        <v>6.5634407266976558E-2</v>
      </c>
      <c r="CV354" s="11">
        <v>1.2646976802215271E-3</v>
      </c>
      <c r="CW354" s="11">
        <v>0.12556588803257829</v>
      </c>
      <c r="CX354" s="11">
        <v>0.29574846582303399</v>
      </c>
      <c r="CY354" s="11">
        <v>0.17948808684170811</v>
      </c>
      <c r="CZ354" s="11">
        <v>0.18089857176611071</v>
      </c>
      <c r="DA354" s="11">
        <v>0.18280223367475171</v>
      </c>
      <c r="DB354" s="11">
        <v>7.9320074946029884E-2</v>
      </c>
      <c r="DC354" s="11">
        <v>0.13137539414780819</v>
      </c>
      <c r="DD354" s="11">
        <v>0.14562888090211309</v>
      </c>
      <c r="DE354" s="11">
        <v>4.7181450215938003E-2</v>
      </c>
      <c r="DF354" s="11">
        <v>0.16604120091692831</v>
      </c>
      <c r="DG354" s="11">
        <v>0.18638945449245109</v>
      </c>
      <c r="DH354" s="11">
        <v>0.18638945449245109</v>
      </c>
      <c r="DI354" s="11">
        <v>0.18638945449245109</v>
      </c>
      <c r="DJ354" s="11">
        <v>0.18638945449245109</v>
      </c>
      <c r="DK354" s="11">
        <v>-5.6716417148489413E-2</v>
      </c>
      <c r="DL354" s="11">
        <v>1.5420093977194019E-2</v>
      </c>
      <c r="DM354" s="11">
        <v>-3.107985852959216E-2</v>
      </c>
      <c r="DN354" s="11">
        <v>8.4636655654010795E-2</v>
      </c>
      <c r="DO354" s="11">
        <v>3.794468966586972E-3</v>
      </c>
      <c r="DP354" s="11">
        <v>-5.27602900216666E-2</v>
      </c>
      <c r="DQ354" s="11">
        <v>3.9491219245403768E-2</v>
      </c>
    </row>
    <row r="355" spans="1:121" x14ac:dyDescent="0.25">
      <c r="A355" s="10">
        <v>46028</v>
      </c>
      <c r="B355" s="11">
        <v>0.61814082858092334</v>
      </c>
      <c r="C355" s="11">
        <v>0.43624210524849949</v>
      </c>
      <c r="D355" s="11">
        <v>0.43624210524849949</v>
      </c>
      <c r="E355" s="11">
        <v>0.43624210524849949</v>
      </c>
      <c r="F355" s="11">
        <v>0.43624210524849949</v>
      </c>
      <c r="G355" s="11">
        <v>0.3722961234647626</v>
      </c>
      <c r="H355" s="11">
        <v>0.37518862613189691</v>
      </c>
      <c r="I355" s="11">
        <v>0.55659458425711228</v>
      </c>
      <c r="J355" s="11">
        <v>0.40556204722490707</v>
      </c>
      <c r="K355" s="11">
        <v>0.40556204722490707</v>
      </c>
      <c r="L355" s="11">
        <v>0.40556204722490707</v>
      </c>
      <c r="M355" s="11">
        <v>0.40556204722490707</v>
      </c>
      <c r="N355" s="11">
        <v>0.48609079418420681</v>
      </c>
      <c r="O355" s="11">
        <v>0.44756334093077332</v>
      </c>
      <c r="P355" s="11">
        <v>0.40625446466126308</v>
      </c>
      <c r="Q355" s="11">
        <v>0.41221062691840488</v>
      </c>
      <c r="R355" s="11">
        <v>0.37292366828601597</v>
      </c>
      <c r="S355" s="11">
        <v>0.36949542243087152</v>
      </c>
      <c r="T355" s="11">
        <v>0.61099890172892501</v>
      </c>
      <c r="U355" s="11">
        <v>0.34940406331686508</v>
      </c>
      <c r="V355" s="11">
        <v>0.46920849288827782</v>
      </c>
      <c r="W355" s="11">
        <v>0.32768219693764888</v>
      </c>
      <c r="X355" s="11">
        <v>0.2506010387709614</v>
      </c>
      <c r="Y355" s="11">
        <v>0.43578653863988542</v>
      </c>
      <c r="Z355" s="11">
        <v>0.34702327913839509</v>
      </c>
      <c r="AA355" s="11">
        <v>0.40196546836102759</v>
      </c>
      <c r="AB355" s="11">
        <v>0.25733429224009319</v>
      </c>
      <c r="AC355" s="11">
        <v>0.31391392716944472</v>
      </c>
      <c r="AD355" s="11">
        <v>0.31391392716944472</v>
      </c>
      <c r="AE355" s="11">
        <v>0.31391392716944472</v>
      </c>
      <c r="AF355" s="11">
        <v>0.31391392716944472</v>
      </c>
      <c r="AG355" s="11">
        <v>0.26083699102855279</v>
      </c>
      <c r="AH355" s="11">
        <v>0.44931003089660432</v>
      </c>
      <c r="AI355" s="11">
        <v>0.36375398900421901</v>
      </c>
      <c r="AJ355" s="11">
        <v>0.31675642129490372</v>
      </c>
      <c r="AK355" s="11">
        <v>0.20316409093045529</v>
      </c>
      <c r="AL355" s="11">
        <v>0.38376857382416268</v>
      </c>
      <c r="AM355" s="11">
        <v>0.38376857382416268</v>
      </c>
      <c r="AN355" s="11">
        <v>0.38376857382416268</v>
      </c>
      <c r="AO355" s="11">
        <v>0.38376857382416268</v>
      </c>
      <c r="AP355" s="11">
        <v>0.46330583457481489</v>
      </c>
      <c r="AQ355" s="11">
        <v>0.1034423990069209</v>
      </c>
      <c r="AR355" s="11">
        <v>0.30704217057563571</v>
      </c>
      <c r="AS355" s="11">
        <v>0.36014252887664072</v>
      </c>
      <c r="AT355" s="11">
        <v>0.23227537943458179</v>
      </c>
      <c r="AU355" s="11">
        <v>0.43738713865993389</v>
      </c>
      <c r="AV355" s="11">
        <v>0.38758436958783848</v>
      </c>
      <c r="AW355" s="11">
        <v>0.24286628563793219</v>
      </c>
      <c r="AX355" s="11">
        <v>0.380096972952636</v>
      </c>
      <c r="AY355" s="11">
        <v>0.30321642812847549</v>
      </c>
      <c r="AZ355" s="11">
        <v>0.1835585626901888</v>
      </c>
      <c r="BA355" s="11">
        <v>0.12464381348469029</v>
      </c>
      <c r="BB355" s="11">
        <v>0.15544586616528841</v>
      </c>
      <c r="BC355" s="11">
        <v>0.2349580848182258</v>
      </c>
      <c r="BD355" s="11">
        <v>0.14224111232813369</v>
      </c>
      <c r="BE355" s="11">
        <v>0.27562409230270513</v>
      </c>
      <c r="BF355" s="11">
        <v>0.37216756774438142</v>
      </c>
      <c r="BG355" s="11">
        <v>0.42716515786151987</v>
      </c>
      <c r="BH355" s="11">
        <v>0.23891831334080241</v>
      </c>
      <c r="BI355" s="11">
        <v>0.24962341023150739</v>
      </c>
      <c r="BJ355" s="11">
        <v>0.37226450254612348</v>
      </c>
      <c r="BK355" s="11">
        <v>0.24346381060180389</v>
      </c>
      <c r="BL355" s="11">
        <v>0.28016716264133162</v>
      </c>
      <c r="BM355" s="11">
        <v>0.3939026902460554</v>
      </c>
      <c r="BN355" s="11">
        <v>0.24136584176922529</v>
      </c>
      <c r="BO355" s="11">
        <v>0.33770316506095832</v>
      </c>
      <c r="BP355" s="11">
        <v>0.33770316506095832</v>
      </c>
      <c r="BQ355" s="11">
        <v>0.33770316506095832</v>
      </c>
      <c r="BR355" s="11">
        <v>0.33770316506095832</v>
      </c>
      <c r="BS355" s="11">
        <v>9.6683196723404086E-2</v>
      </c>
      <c r="BT355" s="11">
        <v>0.23849742654543579</v>
      </c>
      <c r="BU355" s="11">
        <v>0.44372877524284071</v>
      </c>
      <c r="BV355" s="11">
        <v>0.23146071261726339</v>
      </c>
      <c r="BW355" s="11">
        <v>0.25572130575142032</v>
      </c>
      <c r="BX355" s="11">
        <v>0.48499792215965082</v>
      </c>
      <c r="BY355" s="11">
        <v>0.24695108225931109</v>
      </c>
      <c r="BZ355" s="11">
        <v>0.34359579705407312</v>
      </c>
      <c r="CA355" s="11">
        <v>0.22085585473403341</v>
      </c>
      <c r="CB355" s="11">
        <v>0.2194704462484347</v>
      </c>
      <c r="CC355" s="11">
        <v>0.2345364719375693</v>
      </c>
      <c r="CD355" s="11">
        <v>0.37139940859718679</v>
      </c>
      <c r="CE355" s="11">
        <v>0.27757844777580759</v>
      </c>
      <c r="CF355" s="11">
        <v>0.1803568397716746</v>
      </c>
      <c r="CG355" s="11">
        <v>5.5508693344523241E-2</v>
      </c>
      <c r="CH355" s="11">
        <v>0.25723655961603148</v>
      </c>
      <c r="CI355" s="11">
        <v>0.2041837072481654</v>
      </c>
      <c r="CJ355" s="11">
        <v>0.25753610362593049</v>
      </c>
      <c r="CK355" s="11">
        <v>8.8030430241477386E-2</v>
      </c>
      <c r="CL355" s="11">
        <v>0.24829290368266549</v>
      </c>
      <c r="CM355" s="11">
        <v>9.6934713084650515E-2</v>
      </c>
      <c r="CN355" s="11">
        <v>0.15991839359718149</v>
      </c>
      <c r="CO355" s="11">
        <v>0.15514704160023871</v>
      </c>
      <c r="CP355" s="11">
        <v>0.1616659753257994</v>
      </c>
      <c r="CQ355" s="11">
        <v>0.22667209204296571</v>
      </c>
      <c r="CR355" s="11">
        <v>0.15980121103850009</v>
      </c>
      <c r="CS355" s="11">
        <v>7.6865327488802482E-2</v>
      </c>
      <c r="CT355" s="11">
        <v>0.23381426531464949</v>
      </c>
      <c r="CU355" s="11">
        <v>6.908892222285945E-2</v>
      </c>
      <c r="CV355" s="11">
        <v>1.5408122231538309E-2</v>
      </c>
      <c r="CW355" s="11">
        <v>0.17695602944086519</v>
      </c>
      <c r="CX355" s="11">
        <v>0.32402867582377309</v>
      </c>
      <c r="CY355" s="11">
        <v>0.19059694729203239</v>
      </c>
      <c r="CZ355" s="11">
        <v>0.17029367313984409</v>
      </c>
      <c r="DA355" s="11">
        <v>0.1946969667547698</v>
      </c>
      <c r="DB355" s="11">
        <v>7.5712670609557886E-2</v>
      </c>
      <c r="DC355" s="11">
        <v>0.14921138420427421</v>
      </c>
      <c r="DD355" s="11">
        <v>0.14411724000917589</v>
      </c>
      <c r="DE355" s="11">
        <v>5.0453442287148757E-2</v>
      </c>
      <c r="DF355" s="11">
        <v>0.1876393078233112</v>
      </c>
      <c r="DG355" s="11">
        <v>0.20695021639850239</v>
      </c>
      <c r="DH355" s="11">
        <v>0.20695021639850239</v>
      </c>
      <c r="DI355" s="11">
        <v>0.20695021639850239</v>
      </c>
      <c r="DJ355" s="11">
        <v>0.20695021639850239</v>
      </c>
      <c r="DK355" s="11">
        <v>-5.7696330223281578E-2</v>
      </c>
      <c r="DL355" s="11">
        <v>2.2121531958982029E-2</v>
      </c>
      <c r="DM355" s="11">
        <v>-2.9052807237865519E-2</v>
      </c>
      <c r="DN355" s="11">
        <v>9.3351046072127408E-2</v>
      </c>
      <c r="DO355" s="11">
        <v>2.422832906668448E-3</v>
      </c>
      <c r="DP355" s="11">
        <v>-1.8249024128713431E-2</v>
      </c>
      <c r="DQ355" s="11">
        <v>8.6834561686418565E-2</v>
      </c>
    </row>
    <row r="356" spans="1:121" x14ac:dyDescent="0.25">
      <c r="A356" s="10">
        <v>46029</v>
      </c>
      <c r="B356" s="11">
        <v>0.61424198331194124</v>
      </c>
      <c r="C356" s="11">
        <v>0.41243242711895661</v>
      </c>
      <c r="D356" s="11">
        <v>0.41243242711895661</v>
      </c>
      <c r="E356" s="11">
        <v>0.41243242711895661</v>
      </c>
      <c r="F356" s="11">
        <v>0.41243242711895661</v>
      </c>
      <c r="G356" s="11">
        <v>0.36261294358925927</v>
      </c>
      <c r="H356" s="11">
        <v>0.35887113075456978</v>
      </c>
      <c r="I356" s="11">
        <v>0.54890594277873106</v>
      </c>
      <c r="J356" s="11">
        <v>0.39273699174846333</v>
      </c>
      <c r="K356" s="11">
        <v>0.39273699174846333</v>
      </c>
      <c r="L356" s="11">
        <v>0.39273699174846333</v>
      </c>
      <c r="M356" s="11">
        <v>0.39273699174846333</v>
      </c>
      <c r="N356" s="11">
        <v>0.45406755488617662</v>
      </c>
      <c r="O356" s="11">
        <v>0.43138401559857148</v>
      </c>
      <c r="P356" s="11">
        <v>0.39253853675252087</v>
      </c>
      <c r="Q356" s="11">
        <v>0.41771972976171989</v>
      </c>
      <c r="R356" s="11">
        <v>0.36222570063792392</v>
      </c>
      <c r="S356" s="11">
        <v>0.35487973117798233</v>
      </c>
      <c r="T356" s="11">
        <v>0.59967163044874083</v>
      </c>
      <c r="U356" s="11">
        <v>0.35310445043024918</v>
      </c>
      <c r="V356" s="11">
        <v>0.45528482483928823</v>
      </c>
      <c r="W356" s="11">
        <v>0.32245282407684561</v>
      </c>
      <c r="X356" s="11">
        <v>0.25547969469325799</v>
      </c>
      <c r="Y356" s="11">
        <v>0.42172997134502133</v>
      </c>
      <c r="Z356" s="11">
        <v>0.33299369886480717</v>
      </c>
      <c r="AA356" s="11">
        <v>0.40363355275393809</v>
      </c>
      <c r="AB356" s="11">
        <v>0.2473699564127663</v>
      </c>
      <c r="AC356" s="11">
        <v>0.30114827336088429</v>
      </c>
      <c r="AD356" s="11">
        <v>0.30114827336088429</v>
      </c>
      <c r="AE356" s="11">
        <v>0.30114827336088429</v>
      </c>
      <c r="AF356" s="11">
        <v>0.30114827336088429</v>
      </c>
      <c r="AG356" s="11">
        <v>0.26575557790209098</v>
      </c>
      <c r="AH356" s="11">
        <v>0.43133568211861267</v>
      </c>
      <c r="AI356" s="11">
        <v>0.34656219555802431</v>
      </c>
      <c r="AJ356" s="11">
        <v>0.31871271694360348</v>
      </c>
      <c r="AK356" s="11">
        <v>0.19053647439834201</v>
      </c>
      <c r="AL356" s="11">
        <v>0.37972762184620928</v>
      </c>
      <c r="AM356" s="11">
        <v>0.37972762184620928</v>
      </c>
      <c r="AN356" s="11">
        <v>0.37972762184620928</v>
      </c>
      <c r="AO356" s="11">
        <v>0.37972762184620928</v>
      </c>
      <c r="AP356" s="11">
        <v>0.45106984294485392</v>
      </c>
      <c r="AQ356" s="11">
        <v>9.2090069723367085E-2</v>
      </c>
      <c r="AR356" s="11">
        <v>0.30021360843034911</v>
      </c>
      <c r="AS356" s="11">
        <v>0.35173074970024948</v>
      </c>
      <c r="AT356" s="11">
        <v>0.21904606330661711</v>
      </c>
      <c r="AU356" s="11">
        <v>0.43909736841000901</v>
      </c>
      <c r="AV356" s="11">
        <v>0.37442541725818979</v>
      </c>
      <c r="AW356" s="11">
        <v>0.2384822992672084</v>
      </c>
      <c r="AX356" s="11">
        <v>0.36674361857984411</v>
      </c>
      <c r="AY356" s="11">
        <v>0.3017157251996383</v>
      </c>
      <c r="AZ356" s="11">
        <v>0.17384302780659139</v>
      </c>
      <c r="BA356" s="11">
        <v>0.11800530467082231</v>
      </c>
      <c r="BB356" s="11">
        <v>0.14953552441478271</v>
      </c>
      <c r="BC356" s="11">
        <v>0.221372743077666</v>
      </c>
      <c r="BD356" s="11">
        <v>0.13941828816350549</v>
      </c>
      <c r="BE356" s="11">
        <v>0.26604111120880702</v>
      </c>
      <c r="BF356" s="11">
        <v>0.3691364419408818</v>
      </c>
      <c r="BG356" s="11">
        <v>0.42381592569386117</v>
      </c>
      <c r="BH356" s="11">
        <v>0.23800318272139639</v>
      </c>
      <c r="BI356" s="11">
        <v>0.25276495888972228</v>
      </c>
      <c r="BJ356" s="11">
        <v>0.37128381293005203</v>
      </c>
      <c r="BK356" s="11">
        <v>0.24568023191862551</v>
      </c>
      <c r="BL356" s="11">
        <v>0.26249665450022669</v>
      </c>
      <c r="BM356" s="11">
        <v>0.38512214557076813</v>
      </c>
      <c r="BN356" s="11">
        <v>0.24232206970961509</v>
      </c>
      <c r="BO356" s="11">
        <v>0.3293821953099525</v>
      </c>
      <c r="BP356" s="11">
        <v>0.3293821953099525</v>
      </c>
      <c r="BQ356" s="11">
        <v>0.3293821953099525</v>
      </c>
      <c r="BR356" s="11">
        <v>0.3293821953099525</v>
      </c>
      <c r="BS356" s="11">
        <v>8.9415595758795652E-2</v>
      </c>
      <c r="BT356" s="11">
        <v>0.23216225908986399</v>
      </c>
      <c r="BU356" s="11">
        <v>0.43830046027095099</v>
      </c>
      <c r="BV356" s="11">
        <v>0.21824014249286661</v>
      </c>
      <c r="BW356" s="11">
        <v>0.23815954630468969</v>
      </c>
      <c r="BX356" s="11">
        <v>0.48025696286704189</v>
      </c>
      <c r="BY356" s="11">
        <v>0.2421674021376998</v>
      </c>
      <c r="BZ356" s="11">
        <v>0.33914223234622359</v>
      </c>
      <c r="CA356" s="11">
        <v>0.21487622038289089</v>
      </c>
      <c r="CB356" s="11">
        <v>0.21701384573883259</v>
      </c>
      <c r="CC356" s="11">
        <v>0.2209557682127741</v>
      </c>
      <c r="CD356" s="11">
        <v>0.36538313498475722</v>
      </c>
      <c r="CE356" s="11">
        <v>0.26309909280243837</v>
      </c>
      <c r="CF356" s="11">
        <v>0.1779790328940942</v>
      </c>
      <c r="CG356" s="11">
        <v>5.0526255332351777E-2</v>
      </c>
      <c r="CH356" s="11">
        <v>0.2422392754468545</v>
      </c>
      <c r="CI356" s="11">
        <v>0.1905953279819104</v>
      </c>
      <c r="CJ356" s="11">
        <v>0.23437997726238891</v>
      </c>
      <c r="CK356" s="11">
        <v>7.9036723600999226E-2</v>
      </c>
      <c r="CL356" s="11">
        <v>0.22380720528479811</v>
      </c>
      <c r="CM356" s="11">
        <v>9.4641054718946016E-2</v>
      </c>
      <c r="CN356" s="11">
        <v>0.14309987273443839</v>
      </c>
      <c r="CO356" s="11">
        <v>0.14671594820534259</v>
      </c>
      <c r="CP356" s="11">
        <v>0.1587354696655261</v>
      </c>
      <c r="CQ356" s="11">
        <v>0.21887851903288591</v>
      </c>
      <c r="CR356" s="11">
        <v>0.15746481309229349</v>
      </c>
      <c r="CS356" s="11">
        <v>7.1356941253580386E-2</v>
      </c>
      <c r="CT356" s="11">
        <v>0.2381050556114466</v>
      </c>
      <c r="CU356" s="11">
        <v>5.7611523942386889E-2</v>
      </c>
      <c r="CV356" s="11">
        <v>-5.2090929554530208E-3</v>
      </c>
      <c r="CW356" s="11">
        <v>0.15041586369280319</v>
      </c>
      <c r="CX356" s="11">
        <v>0.29953741829989872</v>
      </c>
      <c r="CY356" s="11">
        <v>0.18168341579604161</v>
      </c>
      <c r="CZ356" s="11">
        <v>0.15604187065859779</v>
      </c>
      <c r="DA356" s="11">
        <v>0.19885172026725001</v>
      </c>
      <c r="DB356" s="11">
        <v>7.4423275228681529E-2</v>
      </c>
      <c r="DC356" s="11">
        <v>0.1370173068805334</v>
      </c>
      <c r="DD356" s="11">
        <v>0.12578139188088661</v>
      </c>
      <c r="DE356" s="11">
        <v>3.8897771555118421E-2</v>
      </c>
      <c r="DF356" s="11">
        <v>0.19109698838268721</v>
      </c>
      <c r="DG356" s="11">
        <v>0.192713444408632</v>
      </c>
      <c r="DH356" s="11">
        <v>0.192713444408632</v>
      </c>
      <c r="DI356" s="11">
        <v>0.192713444408632</v>
      </c>
      <c r="DJ356" s="11">
        <v>0.192713444408632</v>
      </c>
      <c r="DK356" s="11">
        <v>-6.2807819213697047E-2</v>
      </c>
      <c r="DL356" s="11">
        <v>1.189758420768627E-2</v>
      </c>
      <c r="DM356" s="11">
        <v>-4.6730949502670427E-2</v>
      </c>
      <c r="DN356" s="11">
        <v>7.6582973680123567E-2</v>
      </c>
      <c r="DO356" s="11">
        <v>-8.4306074211761839E-3</v>
      </c>
      <c r="DP356" s="11">
        <v>-2.4307534489405591E-2</v>
      </c>
      <c r="DQ356" s="11">
        <v>6.2260878834893951E-2</v>
      </c>
    </row>
    <row r="357" spans="1:121" x14ac:dyDescent="0.25">
      <c r="A357" s="10">
        <v>46030</v>
      </c>
      <c r="B357" s="11">
        <v>0.60246757453047417</v>
      </c>
      <c r="C357" s="11">
        <v>0.43879007280690502</v>
      </c>
      <c r="D357" s="11">
        <v>0.43879007280690502</v>
      </c>
      <c r="E357" s="11">
        <v>0.43879007280690502</v>
      </c>
      <c r="F357" s="11">
        <v>0.43879007280690502</v>
      </c>
      <c r="G357" s="11">
        <v>0.36984008649034039</v>
      </c>
      <c r="H357" s="11">
        <v>0.36675838670073269</v>
      </c>
      <c r="I357" s="11">
        <v>0.55129252098663373</v>
      </c>
      <c r="J357" s="11">
        <v>0.40679903018042779</v>
      </c>
      <c r="K357" s="11">
        <v>0.40679903018042779</v>
      </c>
      <c r="L357" s="11">
        <v>0.40679903018042779</v>
      </c>
      <c r="M357" s="11">
        <v>0.40679903018042779</v>
      </c>
      <c r="N357" s="11">
        <v>0.48817709458404163</v>
      </c>
      <c r="O357" s="11">
        <v>0.47721204643815712</v>
      </c>
      <c r="P357" s="11">
        <v>0.40298262771256188</v>
      </c>
      <c r="Q357" s="11">
        <v>0.41105020121914643</v>
      </c>
      <c r="R357" s="11">
        <v>0.38215068134213509</v>
      </c>
      <c r="S357" s="11">
        <v>0.37161382738893489</v>
      </c>
      <c r="T357" s="11">
        <v>0.61574708690395497</v>
      </c>
      <c r="U357" s="11">
        <v>0.34476209398184099</v>
      </c>
      <c r="V357" s="11">
        <v>0.46123954174459159</v>
      </c>
      <c r="W357" s="11">
        <v>0.34113669690442983</v>
      </c>
      <c r="X357" s="11">
        <v>0.2495734090695223</v>
      </c>
      <c r="Y357" s="11">
        <v>0.43124683323334351</v>
      </c>
      <c r="Z357" s="11">
        <v>0.35016035659936962</v>
      </c>
      <c r="AA357" s="11">
        <v>0.39287528375787512</v>
      </c>
      <c r="AB357" s="11">
        <v>0.26170152577275552</v>
      </c>
      <c r="AC357" s="11">
        <v>0.31148627494525433</v>
      </c>
      <c r="AD357" s="11">
        <v>0.31148627494525433</v>
      </c>
      <c r="AE357" s="11">
        <v>0.31148627494525433</v>
      </c>
      <c r="AF357" s="11">
        <v>0.31148627494525433</v>
      </c>
      <c r="AG357" s="11">
        <v>0.25980095035651929</v>
      </c>
      <c r="AH357" s="11">
        <v>0.4765270454349475</v>
      </c>
      <c r="AI357" s="11">
        <v>0.36323138539698768</v>
      </c>
      <c r="AJ357" s="11">
        <v>0.31605690652492607</v>
      </c>
      <c r="AK357" s="11">
        <v>0.21339340446652269</v>
      </c>
      <c r="AL357" s="11">
        <v>0.38770094972868008</v>
      </c>
      <c r="AM357" s="11">
        <v>0.38770094972868008</v>
      </c>
      <c r="AN357" s="11">
        <v>0.38770094972868008</v>
      </c>
      <c r="AO357" s="11">
        <v>0.38770094972868008</v>
      </c>
      <c r="AP357" s="11">
        <v>0.47009129499983549</v>
      </c>
      <c r="AQ357" s="11">
        <v>9.9080794649319515E-2</v>
      </c>
      <c r="AR357" s="11">
        <v>0.30121683582227871</v>
      </c>
      <c r="AS357" s="11">
        <v>0.37355868438533418</v>
      </c>
      <c r="AT357" s="11">
        <v>0.2301589672380582</v>
      </c>
      <c r="AU357" s="11">
        <v>0.42806728397628691</v>
      </c>
      <c r="AV357" s="11">
        <v>0.39039374057708831</v>
      </c>
      <c r="AW357" s="11">
        <v>0.25417411968156189</v>
      </c>
      <c r="AX357" s="11">
        <v>0.36871096561101119</v>
      </c>
      <c r="AY357" s="11">
        <v>0.29082111120460308</v>
      </c>
      <c r="AZ357" s="11">
        <v>0.18222972393959311</v>
      </c>
      <c r="BA357" s="11">
        <v>0.1338203146647039</v>
      </c>
      <c r="BB357" s="11">
        <v>0.1486362135710193</v>
      </c>
      <c r="BC357" s="11">
        <v>0.23348512581372799</v>
      </c>
      <c r="BD357" s="11">
        <v>0.15568787624556399</v>
      </c>
      <c r="BE357" s="11">
        <v>0.27345099929520428</v>
      </c>
      <c r="BF357" s="11">
        <v>0.37678759734975881</v>
      </c>
      <c r="BG357" s="11">
        <v>0.43398859038177567</v>
      </c>
      <c r="BH357" s="11">
        <v>0.25538842294224778</v>
      </c>
      <c r="BI357" s="11">
        <v>0.25486003088897391</v>
      </c>
      <c r="BJ357" s="11">
        <v>0.37813063373580302</v>
      </c>
      <c r="BK357" s="11">
        <v>0.24915515773192129</v>
      </c>
      <c r="BL357" s="11">
        <v>0.26798348059894522</v>
      </c>
      <c r="BM357" s="11">
        <v>0.38988924857291712</v>
      </c>
      <c r="BN357" s="11">
        <v>0.24850180583051401</v>
      </c>
      <c r="BO357" s="11">
        <v>0.33977480917812869</v>
      </c>
      <c r="BP357" s="11">
        <v>0.33977480917812869</v>
      </c>
      <c r="BQ357" s="11">
        <v>0.33977480917812869</v>
      </c>
      <c r="BR357" s="11">
        <v>0.33977480917812869</v>
      </c>
      <c r="BS357" s="11">
        <v>9.5755927353753822E-2</v>
      </c>
      <c r="BT357" s="11">
        <v>0.23119830725249921</v>
      </c>
      <c r="BU357" s="11">
        <v>0.44375093121555481</v>
      </c>
      <c r="BV357" s="11">
        <v>0.22934569959726869</v>
      </c>
      <c r="BW357" s="11">
        <v>0.2418487969303702</v>
      </c>
      <c r="BX357" s="11">
        <v>0.48508843576595201</v>
      </c>
      <c r="BY357" s="11">
        <v>0.25383098751597188</v>
      </c>
      <c r="BZ357" s="11">
        <v>0.33665394859601738</v>
      </c>
      <c r="CA357" s="11">
        <v>0.22266953654703589</v>
      </c>
      <c r="CB357" s="11">
        <v>0.22513848754363239</v>
      </c>
      <c r="CC357" s="11">
        <v>0.23306401579911751</v>
      </c>
      <c r="CD357" s="11">
        <v>0.37237136872360987</v>
      </c>
      <c r="CE357" s="11">
        <v>0.29220738502218491</v>
      </c>
      <c r="CF357" s="11">
        <v>0.1858430828630728</v>
      </c>
      <c r="CG357" s="11">
        <v>3.3077637733762273E-2</v>
      </c>
      <c r="CH357" s="11">
        <v>0.27309249377425049</v>
      </c>
      <c r="CI357" s="11">
        <v>0.20887935404745869</v>
      </c>
      <c r="CJ357" s="11">
        <v>0.24290207920587401</v>
      </c>
      <c r="CK357" s="11">
        <v>8.7824283968606087E-2</v>
      </c>
      <c r="CL357" s="11">
        <v>0.2418308935861988</v>
      </c>
      <c r="CM357" s="11">
        <v>0.10641718315827629</v>
      </c>
      <c r="CN357" s="11">
        <v>0.16841198301856131</v>
      </c>
      <c r="CO357" s="11">
        <v>0.14691268778813479</v>
      </c>
      <c r="CP357" s="11">
        <v>0.16661815967365401</v>
      </c>
      <c r="CQ357" s="11">
        <v>0.2233516528251005</v>
      </c>
      <c r="CR357" s="11">
        <v>0.16519191253406329</v>
      </c>
      <c r="CS357" s="11">
        <v>7.0518791501487099E-2</v>
      </c>
      <c r="CT357" s="11">
        <v>0.2439905372412865</v>
      </c>
      <c r="CU357" s="11">
        <v>6.7252780016400004E-2</v>
      </c>
      <c r="CV357" s="11">
        <v>1.158501763997943E-2</v>
      </c>
      <c r="CW357" s="11">
        <v>0.1582863772800536</v>
      </c>
      <c r="CX357" s="11">
        <v>0.31870802260494607</v>
      </c>
      <c r="CY357" s="11">
        <v>0.18724341935904601</v>
      </c>
      <c r="CZ357" s="11">
        <v>0.17413559453054181</v>
      </c>
      <c r="DA357" s="11">
        <v>0.20455060643571829</v>
      </c>
      <c r="DB357" s="11">
        <v>8.3939293518240365E-2</v>
      </c>
      <c r="DC357" s="11">
        <v>0.14412439469137511</v>
      </c>
      <c r="DD357" s="11">
        <v>0.13757616215236679</v>
      </c>
      <c r="DE357" s="11">
        <v>4.920054562964804E-2</v>
      </c>
      <c r="DF357" s="11">
        <v>0.20415562290211969</v>
      </c>
      <c r="DG357" s="11">
        <v>0.20686001184886441</v>
      </c>
      <c r="DH357" s="11">
        <v>0.20686001184886441</v>
      </c>
      <c r="DI357" s="11">
        <v>0.20686001184886441</v>
      </c>
      <c r="DJ357" s="11">
        <v>0.20686001184886441</v>
      </c>
      <c r="DK357" s="11">
        <v>-5.1868433083229408E-2</v>
      </c>
      <c r="DL357" s="11">
        <v>2.283023721108823E-2</v>
      </c>
      <c r="DM357" s="11">
        <v>-2.9720510472493019E-2</v>
      </c>
      <c r="DN357" s="11">
        <v>8.5726603536694812E-2</v>
      </c>
      <c r="DO357" s="11">
        <v>2.9735431129132022E-3</v>
      </c>
      <c r="DP357" s="11">
        <v>-1.8550455017806059E-2</v>
      </c>
      <c r="DQ357" s="11">
        <v>6.9589320660672804E-2</v>
      </c>
    </row>
    <row r="358" spans="1:121" x14ac:dyDescent="0.25">
      <c r="A358" s="10">
        <v>46031</v>
      </c>
      <c r="B358" s="11">
        <v>0.61932502527092148</v>
      </c>
      <c r="C358" s="11">
        <v>0.44144822941174522</v>
      </c>
      <c r="D358" s="11">
        <v>0.44144822941174522</v>
      </c>
      <c r="E358" s="11">
        <v>0.44144822941174522</v>
      </c>
      <c r="F358" s="11">
        <v>0.44144822941174522</v>
      </c>
      <c r="G358" s="11">
        <v>0.37766359119234649</v>
      </c>
      <c r="H358" s="11">
        <v>0.37104252653135172</v>
      </c>
      <c r="I358" s="11">
        <v>0.5439479800071505</v>
      </c>
      <c r="J358" s="11">
        <v>0.4139551529568708</v>
      </c>
      <c r="K358" s="11">
        <v>0.4139551529568708</v>
      </c>
      <c r="L358" s="11">
        <v>0.4139551529568708</v>
      </c>
      <c r="M358" s="11">
        <v>0.4139551529568708</v>
      </c>
      <c r="N358" s="11">
        <v>0.49219779083066723</v>
      </c>
      <c r="O358" s="11">
        <v>0.50359129476452691</v>
      </c>
      <c r="P358" s="11">
        <v>0.39047112912382831</v>
      </c>
      <c r="Q358" s="11">
        <v>0.42151503006746222</v>
      </c>
      <c r="R358" s="11">
        <v>0.4089240439970514</v>
      </c>
      <c r="S358" s="11">
        <v>0.38153874731062332</v>
      </c>
      <c r="T358" s="11">
        <v>0.61363851251259782</v>
      </c>
      <c r="U358" s="11">
        <v>0.35584314675118778</v>
      </c>
      <c r="V358" s="11">
        <v>0.45587074272481209</v>
      </c>
      <c r="W358" s="11">
        <v>0.35331486280938162</v>
      </c>
      <c r="X358" s="11">
        <v>0.258840671033711</v>
      </c>
      <c r="Y358" s="11">
        <v>0.42310608230908381</v>
      </c>
      <c r="Z358" s="11">
        <v>0.35082952117219568</v>
      </c>
      <c r="AA358" s="11">
        <v>0.4150205127489075</v>
      </c>
      <c r="AB358" s="11">
        <v>0.27594766134192289</v>
      </c>
      <c r="AC358" s="11">
        <v>0.31020901730319589</v>
      </c>
      <c r="AD358" s="11">
        <v>0.31020901730319589</v>
      </c>
      <c r="AE358" s="11">
        <v>0.31020901730319589</v>
      </c>
      <c r="AF358" s="11">
        <v>0.31020901730319589</v>
      </c>
      <c r="AG358" s="11">
        <v>0.26914406325004769</v>
      </c>
      <c r="AH358" s="11">
        <v>0.50504023153840616</v>
      </c>
      <c r="AI358" s="11">
        <v>0.37378056501865647</v>
      </c>
      <c r="AJ358" s="11">
        <v>0.33546016345708862</v>
      </c>
      <c r="AK358" s="11">
        <v>0.2309426429627828</v>
      </c>
      <c r="AL358" s="11">
        <v>0.40028107943265989</v>
      </c>
      <c r="AM358" s="11">
        <v>0.40028107943265989</v>
      </c>
      <c r="AN358" s="11">
        <v>0.40028107943265989</v>
      </c>
      <c r="AO358" s="11">
        <v>0.40028107943265989</v>
      </c>
      <c r="AP358" s="11">
        <v>0.48310410240917961</v>
      </c>
      <c r="AQ358" s="11">
        <v>9.9815067801546586E-2</v>
      </c>
      <c r="AR358" s="11">
        <v>0.31244828692444121</v>
      </c>
      <c r="AS358" s="11">
        <v>0.38808280754574159</v>
      </c>
      <c r="AT358" s="11">
        <v>0.24221720861552651</v>
      </c>
      <c r="AU358" s="11">
        <v>0.45077202817487388</v>
      </c>
      <c r="AV358" s="11">
        <v>0.40220892289814619</v>
      </c>
      <c r="AW358" s="11">
        <v>0.2622115339403801</v>
      </c>
      <c r="AX358" s="11">
        <v>0.39126199105001258</v>
      </c>
      <c r="AY358" s="11">
        <v>0.30345082952093899</v>
      </c>
      <c r="AZ358" s="11">
        <v>0.19118836861071281</v>
      </c>
      <c r="BA358" s="11">
        <v>0.15346976363908629</v>
      </c>
      <c r="BB358" s="11">
        <v>0.15404402154340541</v>
      </c>
      <c r="BC358" s="11">
        <v>0.24356068034628439</v>
      </c>
      <c r="BD358" s="11">
        <v>0.18424502194377429</v>
      </c>
      <c r="BE358" s="11">
        <v>0.264636312152009</v>
      </c>
      <c r="BF358" s="11">
        <v>0.38924139955604109</v>
      </c>
      <c r="BG358" s="11">
        <v>0.44485500152297153</v>
      </c>
      <c r="BH358" s="11">
        <v>0.28638587980246138</v>
      </c>
      <c r="BI358" s="11">
        <v>0.27184819388130732</v>
      </c>
      <c r="BJ358" s="11">
        <v>0.39071760363893238</v>
      </c>
      <c r="BK358" s="11">
        <v>0.26435969445388352</v>
      </c>
      <c r="BL358" s="11">
        <v>0.27721447688132123</v>
      </c>
      <c r="BM358" s="11">
        <v>0.41572944986794219</v>
      </c>
      <c r="BN358" s="11">
        <v>0.26080445890227177</v>
      </c>
      <c r="BO358" s="11">
        <v>0.3508082585847061</v>
      </c>
      <c r="BP358" s="11">
        <v>0.3508082585847061</v>
      </c>
      <c r="BQ358" s="11">
        <v>0.3508082585847061</v>
      </c>
      <c r="BR358" s="11">
        <v>0.3508082585847061</v>
      </c>
      <c r="BS358" s="11">
        <v>9.8199611059811787E-2</v>
      </c>
      <c r="BT358" s="11">
        <v>0.2369948196233298</v>
      </c>
      <c r="BU358" s="11">
        <v>0.46694858722532762</v>
      </c>
      <c r="BV358" s="11">
        <v>0.24139596917777559</v>
      </c>
      <c r="BW358" s="11">
        <v>0.24428728461189911</v>
      </c>
      <c r="BX358" s="11">
        <v>0.50858640717542936</v>
      </c>
      <c r="BY358" s="11">
        <v>0.25598891879644348</v>
      </c>
      <c r="BZ358" s="11">
        <v>0.3454178698963446</v>
      </c>
      <c r="CA358" s="11">
        <v>0.21076367072599389</v>
      </c>
      <c r="CB358" s="11">
        <v>0.2331560010025753</v>
      </c>
      <c r="CC358" s="11">
        <v>0.24313613055211961</v>
      </c>
      <c r="CD358" s="11">
        <v>0.39105639948999849</v>
      </c>
      <c r="CE358" s="11">
        <v>0.30711439124559431</v>
      </c>
      <c r="CF358" s="11">
        <v>0.19360344054811399</v>
      </c>
      <c r="CG358" s="11">
        <v>3.2603001068779003E-2</v>
      </c>
      <c r="CH358" s="11">
        <v>0.28871461239541962</v>
      </c>
      <c r="CI358" s="11">
        <v>0.23307976704181499</v>
      </c>
      <c r="CJ358" s="11">
        <v>0.24766316256002741</v>
      </c>
      <c r="CK358" s="11">
        <v>9.2992332141131895E-2</v>
      </c>
      <c r="CL358" s="11">
        <v>0.24946478141242689</v>
      </c>
      <c r="CM358" s="11">
        <v>0.1153812768459499</v>
      </c>
      <c r="CN358" s="11">
        <v>0.17117936944199941</v>
      </c>
      <c r="CO358" s="11">
        <v>0.16520084437654631</v>
      </c>
      <c r="CP358" s="11">
        <v>0.17423221965595109</v>
      </c>
      <c r="CQ358" s="11">
        <v>0.230667273521207</v>
      </c>
      <c r="CR358" s="11">
        <v>0.17281712546792799</v>
      </c>
      <c r="CS358" s="11">
        <v>7.555882070035147E-2</v>
      </c>
      <c r="CT358" s="11">
        <v>0.27359436293633088</v>
      </c>
      <c r="CU358" s="11">
        <v>7.7714185391597912E-2</v>
      </c>
      <c r="CV358" s="11">
        <v>5.4625000291868009E-3</v>
      </c>
      <c r="CW358" s="11">
        <v>0.16248785810651831</v>
      </c>
      <c r="CX358" s="11">
        <v>0.32401205018417678</v>
      </c>
      <c r="CY358" s="11">
        <v>0.18566617329345439</v>
      </c>
      <c r="CZ358" s="11">
        <v>0.20401655689321641</v>
      </c>
      <c r="DA358" s="11">
        <v>0.23321586161753219</v>
      </c>
      <c r="DB358" s="11">
        <v>9.7538844661115842E-2</v>
      </c>
      <c r="DC358" s="11">
        <v>0.1555622844396205</v>
      </c>
      <c r="DD358" s="11">
        <v>0.14245554631040161</v>
      </c>
      <c r="DE358" s="11">
        <v>5.7770796775648232E-2</v>
      </c>
      <c r="DF358" s="11">
        <v>0.20442127707589369</v>
      </c>
      <c r="DG358" s="11">
        <v>0.2095347504173346</v>
      </c>
      <c r="DH358" s="11">
        <v>0.2095347504173346</v>
      </c>
      <c r="DI358" s="11">
        <v>0.2095347504173346</v>
      </c>
      <c r="DJ358" s="11">
        <v>0.2095347504173346</v>
      </c>
      <c r="DK358" s="11">
        <v>-5.2778800977620777E-2</v>
      </c>
      <c r="DL358" s="11">
        <v>2.0563081127878299E-2</v>
      </c>
      <c r="DM358" s="11">
        <v>-2.5795615578425579E-2</v>
      </c>
      <c r="DN358" s="11">
        <v>9.2134902486467274E-2</v>
      </c>
      <c r="DO358" s="11">
        <v>7.9213604606658272E-3</v>
      </c>
      <c r="DP358" s="11">
        <v>-1.2519492792163691E-2</v>
      </c>
      <c r="DQ358" s="11">
        <v>7.34577821571607E-2</v>
      </c>
    </row>
    <row r="359" spans="1:121" x14ac:dyDescent="0.25">
      <c r="A359" s="10">
        <v>46034</v>
      </c>
      <c r="B359" s="11">
        <v>0.62775165759533191</v>
      </c>
      <c r="C359" s="11">
        <v>0.445894568365788</v>
      </c>
      <c r="D359" s="11">
        <v>0.445894568365788</v>
      </c>
      <c r="E359" s="11">
        <v>0.445894568365788</v>
      </c>
      <c r="F359" s="11">
        <v>0.445894568365788</v>
      </c>
      <c r="G359" s="11">
        <v>0.38197831816604499</v>
      </c>
      <c r="H359" s="11">
        <v>0.37366676016192463</v>
      </c>
      <c r="I359" s="11">
        <v>0.53530683630729636</v>
      </c>
      <c r="J359" s="11">
        <v>0.41409592172199661</v>
      </c>
      <c r="K359" s="11">
        <v>0.41409592172199661</v>
      </c>
      <c r="L359" s="11">
        <v>0.41409592172199661</v>
      </c>
      <c r="M359" s="11">
        <v>0.41409592172199661</v>
      </c>
      <c r="N359" s="11">
        <v>0.49479345362343657</v>
      </c>
      <c r="O359" s="11">
        <v>0.49773904333823921</v>
      </c>
      <c r="P359" s="11">
        <v>0.38309948756883783</v>
      </c>
      <c r="Q359" s="11">
        <v>0.42171815505607868</v>
      </c>
      <c r="R359" s="11">
        <v>0.41330901455041302</v>
      </c>
      <c r="S359" s="11">
        <v>0.38472585007205562</v>
      </c>
      <c r="T359" s="11">
        <v>0.60443301109034309</v>
      </c>
      <c r="U359" s="11">
        <v>0.36388923644113103</v>
      </c>
      <c r="V359" s="11">
        <v>0.45190821710003842</v>
      </c>
      <c r="W359" s="11">
        <v>0.36014393593547589</v>
      </c>
      <c r="X359" s="11">
        <v>0.25902055094462662</v>
      </c>
      <c r="Y359" s="11">
        <v>0.41911611246492669</v>
      </c>
      <c r="Z359" s="11">
        <v>0.35168773935757119</v>
      </c>
      <c r="AA359" s="11">
        <v>0.42909926089965578</v>
      </c>
      <c r="AB359" s="11">
        <v>0.28188261095694989</v>
      </c>
      <c r="AC359" s="11">
        <v>0.31356470117147262</v>
      </c>
      <c r="AD359" s="11">
        <v>0.31356470117147262</v>
      </c>
      <c r="AE359" s="11">
        <v>0.31356470117147262</v>
      </c>
      <c r="AF359" s="11">
        <v>0.31356470117147262</v>
      </c>
      <c r="AG359" s="11">
        <v>0.26932541544678679</v>
      </c>
      <c r="AH359" s="11">
        <v>0.49927081664540612</v>
      </c>
      <c r="AI359" s="11">
        <v>0.37995936310929151</v>
      </c>
      <c r="AJ359" s="11">
        <v>0.34593743488201029</v>
      </c>
      <c r="AK359" s="11">
        <v>0.23215526315672211</v>
      </c>
      <c r="AL359" s="11">
        <v>0.39413002874807451</v>
      </c>
      <c r="AM359" s="11">
        <v>0.39413002874807451</v>
      </c>
      <c r="AN359" s="11">
        <v>0.39413002874807451</v>
      </c>
      <c r="AO359" s="11">
        <v>0.39413002874807451</v>
      </c>
      <c r="AP359" s="11">
        <v>0.48785893331939589</v>
      </c>
      <c r="AQ359" s="11">
        <v>9.938023331529533E-2</v>
      </c>
      <c r="AR359" s="11">
        <v>0.31581386860122151</v>
      </c>
      <c r="AS359" s="11">
        <v>0.38277706023597902</v>
      </c>
      <c r="AT359" s="11">
        <v>0.24425691122482501</v>
      </c>
      <c r="AU359" s="11">
        <v>0.46520648606774578</v>
      </c>
      <c r="AV359" s="11">
        <v>0.40511348319757218</v>
      </c>
      <c r="AW359" s="11">
        <v>0.26717899290487668</v>
      </c>
      <c r="AX359" s="11">
        <v>0.40317787570247199</v>
      </c>
      <c r="AY359" s="11">
        <v>0.30186213779576382</v>
      </c>
      <c r="AZ359" s="11">
        <v>0.19975391833461351</v>
      </c>
      <c r="BA359" s="11">
        <v>0.15983409297122991</v>
      </c>
      <c r="BB359" s="11">
        <v>0.15457425661540619</v>
      </c>
      <c r="BC359" s="11">
        <v>0.24370298897321391</v>
      </c>
      <c r="BD359" s="11">
        <v>0.19865833206364639</v>
      </c>
      <c r="BE359" s="11">
        <v>0.26035571054977741</v>
      </c>
      <c r="BF359" s="11">
        <v>0.38700640210788162</v>
      </c>
      <c r="BG359" s="11">
        <v>0.45524460713489168</v>
      </c>
      <c r="BH359" s="11">
        <v>0.30143489814821872</v>
      </c>
      <c r="BI359" s="11">
        <v>0.27277725940810699</v>
      </c>
      <c r="BJ359" s="11">
        <v>0.3909378303836748</v>
      </c>
      <c r="BK359" s="11">
        <v>0.26550721012828271</v>
      </c>
      <c r="BL359" s="11">
        <v>0.27864501687645582</v>
      </c>
      <c r="BM359" s="11">
        <v>0.42368849918143942</v>
      </c>
      <c r="BN359" s="11">
        <v>0.26241133858827942</v>
      </c>
      <c r="BO359" s="11">
        <v>0.34450430149856998</v>
      </c>
      <c r="BP359" s="11">
        <v>0.34450430149856998</v>
      </c>
      <c r="BQ359" s="11">
        <v>0.34450430149856998</v>
      </c>
      <c r="BR359" s="11">
        <v>0.34450430149856998</v>
      </c>
      <c r="BS359" s="11">
        <v>9.6777086922468891E-2</v>
      </c>
      <c r="BT359" s="11">
        <v>0.23756316712568101</v>
      </c>
      <c r="BU359" s="11">
        <v>0.47767953414550363</v>
      </c>
      <c r="BV359" s="11">
        <v>0.24343432332384851</v>
      </c>
      <c r="BW359" s="11">
        <v>0.24348646501755081</v>
      </c>
      <c r="BX359" s="11">
        <v>0.52358529509067786</v>
      </c>
      <c r="BY359" s="11">
        <v>0.24937717310702759</v>
      </c>
      <c r="BZ359" s="11">
        <v>0.34559063051961059</v>
      </c>
      <c r="CA359" s="11">
        <v>0.1901442803794253</v>
      </c>
      <c r="CB359" s="11">
        <v>0.23434852397402259</v>
      </c>
      <c r="CC359" s="11">
        <v>0.2432783905950924</v>
      </c>
      <c r="CD359" s="11">
        <v>0.39171200337053991</v>
      </c>
      <c r="CE359" s="11">
        <v>0.30577386959956332</v>
      </c>
      <c r="CF359" s="11">
        <v>0.19475771423327221</v>
      </c>
      <c r="CG359" s="11">
        <v>4.1572108503330041E-2</v>
      </c>
      <c r="CH359" s="11">
        <v>0.28532647483463203</v>
      </c>
      <c r="CI359" s="11">
        <v>0.24237871382241319</v>
      </c>
      <c r="CJ359" s="11">
        <v>0.24777474114712339</v>
      </c>
      <c r="CK359" s="11">
        <v>9.8856551557189754E-2</v>
      </c>
      <c r="CL359" s="11">
        <v>0.248098175915759</v>
      </c>
      <c r="CM359" s="11">
        <v>0.12298914177899339</v>
      </c>
      <c r="CN359" s="11">
        <v>0.16836029317661991</v>
      </c>
      <c r="CO359" s="11">
        <v>0.17691410809939279</v>
      </c>
      <c r="CP359" s="11">
        <v>0.1732853114120376</v>
      </c>
      <c r="CQ359" s="11">
        <v>0.2295175960454845</v>
      </c>
      <c r="CR359" s="11">
        <v>0.17395129775617879</v>
      </c>
      <c r="CS359" s="11">
        <v>7.6052995097591891E-2</v>
      </c>
      <c r="CT359" s="11">
        <v>0.29470153417341599</v>
      </c>
      <c r="CU359" s="11">
        <v>7.9483776426704456E-2</v>
      </c>
      <c r="CV359" s="11">
        <v>-8.1369776388018344E-4</v>
      </c>
      <c r="CW359" s="11">
        <v>0.1474409611095393</v>
      </c>
      <c r="CX359" s="11">
        <v>0.31576203120449731</v>
      </c>
      <c r="CY359" s="11">
        <v>0.18419634175856919</v>
      </c>
      <c r="CZ359" s="11">
        <v>0.21861660547755529</v>
      </c>
      <c r="DA359" s="11">
        <v>0.25365384338076652</v>
      </c>
      <c r="DB359" s="11">
        <v>0.1025568299166293</v>
      </c>
      <c r="DC359" s="11">
        <v>0.1671568957630809</v>
      </c>
      <c r="DD359" s="11">
        <v>0.14559653349898641</v>
      </c>
      <c r="DE359" s="11">
        <v>5.7891844274233772E-2</v>
      </c>
      <c r="DF359" s="11">
        <v>0.18990771141807231</v>
      </c>
      <c r="DG359" s="11">
        <v>0.2055742547296926</v>
      </c>
      <c r="DH359" s="11">
        <v>0.2055742547296926</v>
      </c>
      <c r="DI359" s="11">
        <v>0.2055742547296926</v>
      </c>
      <c r="DJ359" s="11">
        <v>0.2055742547296926</v>
      </c>
      <c r="DK359" s="11">
        <v>-5.7550651001987203E-2</v>
      </c>
      <c r="DL359" s="11">
        <v>2.2109621614085469E-2</v>
      </c>
      <c r="DM359" s="11">
        <v>-2.468254233412415E-2</v>
      </c>
      <c r="DN359" s="11">
        <v>9.4753098728199925E-2</v>
      </c>
      <c r="DO359" s="11">
        <v>1.330005109594334E-2</v>
      </c>
      <c r="DP359" s="11">
        <v>-2.5505076960448791E-2</v>
      </c>
      <c r="DQ359" s="11">
        <v>5.9589283745590471E-2</v>
      </c>
    </row>
    <row r="360" spans="1:121" x14ac:dyDescent="0.25">
      <c r="A360" s="10">
        <v>46035</v>
      </c>
      <c r="B360" s="11">
        <v>0.5925521714520936</v>
      </c>
      <c r="C360" s="11">
        <v>0.44163411006351772</v>
      </c>
      <c r="D360" s="11">
        <v>0.44163411006351772</v>
      </c>
      <c r="E360" s="11">
        <v>0.44163411006351772</v>
      </c>
      <c r="F360" s="11">
        <v>0.44163411006351772</v>
      </c>
      <c r="G360" s="11">
        <v>0.37189810997965939</v>
      </c>
      <c r="H360" s="11">
        <v>0.36579661046750261</v>
      </c>
      <c r="I360" s="11">
        <v>0.49525192030414211</v>
      </c>
      <c r="J360" s="11">
        <v>0.4157885759323714</v>
      </c>
      <c r="K360" s="11">
        <v>0.4157885759323714</v>
      </c>
      <c r="L360" s="11">
        <v>0.4157885759323714</v>
      </c>
      <c r="M360" s="11">
        <v>0.4157885759323714</v>
      </c>
      <c r="N360" s="11">
        <v>0.49158401854496597</v>
      </c>
      <c r="O360" s="11">
        <v>0.50003017748670642</v>
      </c>
      <c r="P360" s="11">
        <v>0.35121964767037622</v>
      </c>
      <c r="Q360" s="11">
        <v>0.4200390595513841</v>
      </c>
      <c r="R360" s="11">
        <v>0.41327526131772019</v>
      </c>
      <c r="S360" s="11">
        <v>0.39636158337736932</v>
      </c>
      <c r="T360" s="11">
        <v>0.60005965572668907</v>
      </c>
      <c r="U360" s="11">
        <v>0.35987388784088309</v>
      </c>
      <c r="V360" s="11">
        <v>0.44619476839284178</v>
      </c>
      <c r="W360" s="11">
        <v>0.37718491042177299</v>
      </c>
      <c r="X360" s="11">
        <v>0.25586699113021671</v>
      </c>
      <c r="Y360" s="11">
        <v>0.39374987325630628</v>
      </c>
      <c r="Z360" s="11">
        <v>0.33363984392637841</v>
      </c>
      <c r="AA360" s="11">
        <v>0.43024456684614137</v>
      </c>
      <c r="AB360" s="11">
        <v>0.28757359871333987</v>
      </c>
      <c r="AC360" s="11">
        <v>0.30588296961557399</v>
      </c>
      <c r="AD360" s="11">
        <v>0.30588296961557399</v>
      </c>
      <c r="AE360" s="11">
        <v>0.30588296961557399</v>
      </c>
      <c r="AF360" s="11">
        <v>0.30588296961557399</v>
      </c>
      <c r="AG360" s="11">
        <v>0.25280487241943411</v>
      </c>
      <c r="AH360" s="11">
        <v>0.49521739904439183</v>
      </c>
      <c r="AI360" s="11">
        <v>0.42185877851803261</v>
      </c>
      <c r="AJ360" s="11">
        <v>0.36055116226662859</v>
      </c>
      <c r="AK360" s="11">
        <v>0.2339615160436275</v>
      </c>
      <c r="AL360" s="11">
        <v>0.39921159589575722</v>
      </c>
      <c r="AM360" s="11">
        <v>0.39921159589575722</v>
      </c>
      <c r="AN360" s="11">
        <v>0.39921159589575722</v>
      </c>
      <c r="AO360" s="11">
        <v>0.39921159589575722</v>
      </c>
      <c r="AP360" s="11">
        <v>0.4834464391701927</v>
      </c>
      <c r="AQ360" s="11">
        <v>8.9317498789996508E-2</v>
      </c>
      <c r="AR360" s="11">
        <v>0.32165549602630028</v>
      </c>
      <c r="AS360" s="11">
        <v>0.38657080409467942</v>
      </c>
      <c r="AT360" s="11">
        <v>0.24822972218455369</v>
      </c>
      <c r="AU360" s="11">
        <v>0.47784848164356492</v>
      </c>
      <c r="AV360" s="11">
        <v>0.40207045042311812</v>
      </c>
      <c r="AW360" s="11">
        <v>0.27634526542976179</v>
      </c>
      <c r="AX360" s="11">
        <v>0.42032109931410472</v>
      </c>
      <c r="AY360" s="11">
        <v>0.32510101863863577</v>
      </c>
      <c r="AZ360" s="11">
        <v>0.21839000086147481</v>
      </c>
      <c r="BA360" s="11">
        <v>0.17318417409983941</v>
      </c>
      <c r="BB360" s="11">
        <v>0.15857200281971681</v>
      </c>
      <c r="BC360" s="11">
        <v>0.24295098490373429</v>
      </c>
      <c r="BD360" s="11">
        <v>0.19793356421182071</v>
      </c>
      <c r="BE360" s="11">
        <v>0.2396055355890627</v>
      </c>
      <c r="BF360" s="11">
        <v>0.38980828407840118</v>
      </c>
      <c r="BG360" s="11">
        <v>0.4812214406571409</v>
      </c>
      <c r="BH360" s="11">
        <v>0.30559027376244541</v>
      </c>
      <c r="BI360" s="11">
        <v>0.28568338095311158</v>
      </c>
      <c r="BJ360" s="11">
        <v>0.3923638077540319</v>
      </c>
      <c r="BK360" s="11">
        <v>0.27777640437106949</v>
      </c>
      <c r="BL360" s="11">
        <v>0.27488063092666581</v>
      </c>
      <c r="BM360" s="11">
        <v>0.42272795616316872</v>
      </c>
      <c r="BN360" s="11">
        <v>0.27430618832480191</v>
      </c>
      <c r="BO360" s="11">
        <v>0.34907395833887622</v>
      </c>
      <c r="BP360" s="11">
        <v>0.34907395833887622</v>
      </c>
      <c r="BQ360" s="11">
        <v>0.34907395833887622</v>
      </c>
      <c r="BR360" s="11">
        <v>0.34907395833887622</v>
      </c>
      <c r="BS360" s="11">
        <v>0.1138136041557944</v>
      </c>
      <c r="BT360" s="11">
        <v>0.2465152104598507</v>
      </c>
      <c r="BU360" s="11">
        <v>0.47447934618466192</v>
      </c>
      <c r="BV360" s="11">
        <v>0.24618300705676099</v>
      </c>
      <c r="BW360" s="11">
        <v>0.24201786695109551</v>
      </c>
      <c r="BX360" s="11">
        <v>0.51906684844909945</v>
      </c>
      <c r="BY360" s="11">
        <v>0.26294248226268818</v>
      </c>
      <c r="BZ360" s="11">
        <v>0.34007440842003511</v>
      </c>
      <c r="CA360" s="11">
        <v>0.19002527677566119</v>
      </c>
      <c r="CB360" s="11">
        <v>0.24284120780967419</v>
      </c>
      <c r="CC360" s="11">
        <v>0.24243956779183209</v>
      </c>
      <c r="CD360" s="11">
        <v>0.39478846352031122</v>
      </c>
      <c r="CE360" s="11">
        <v>0.3222056333659491</v>
      </c>
      <c r="CF360" s="11">
        <v>0.2029780015590279</v>
      </c>
      <c r="CG360" s="11">
        <v>4.255457560991327E-2</v>
      </c>
      <c r="CH360" s="11">
        <v>0.30277479220731612</v>
      </c>
      <c r="CI360" s="11">
        <v>0.24617015521850541</v>
      </c>
      <c r="CJ360" s="11">
        <v>0.2511980968690215</v>
      </c>
      <c r="CK360" s="11">
        <v>9.0087659665274211E-2</v>
      </c>
      <c r="CL360" s="11">
        <v>0.24806836831691029</v>
      </c>
      <c r="CM360" s="11">
        <v>0.12687752362477411</v>
      </c>
      <c r="CN360" s="11">
        <v>0.17710596189178579</v>
      </c>
      <c r="CO360" s="11">
        <v>0.1780267950220786</v>
      </c>
      <c r="CP360" s="11">
        <v>0.16976575183638951</v>
      </c>
      <c r="CQ360" s="11">
        <v>0.22422649432490621</v>
      </c>
      <c r="CR360" s="11">
        <v>0.1820284307673623</v>
      </c>
      <c r="CS360" s="11">
        <v>8.9534650348107592E-2</v>
      </c>
      <c r="CT360" s="11">
        <v>0.29573913135548979</v>
      </c>
      <c r="CU360" s="11">
        <v>8.2778101603736776E-2</v>
      </c>
      <c r="CV360" s="11">
        <v>-9.1360730657874534E-4</v>
      </c>
      <c r="CW360" s="11">
        <v>0.14919623428682691</v>
      </c>
      <c r="CX360" s="11">
        <v>0.31320262445681002</v>
      </c>
      <c r="CY360" s="11">
        <v>0.16431575210884519</v>
      </c>
      <c r="CZ360" s="11">
        <v>0.2217758907596066</v>
      </c>
      <c r="DA360" s="11">
        <v>0.26447053474292531</v>
      </c>
      <c r="DB360" s="11">
        <v>0.1148365385299694</v>
      </c>
      <c r="DC360" s="11">
        <v>0.16371118263952769</v>
      </c>
      <c r="DD360" s="11">
        <v>0.14727589738090499</v>
      </c>
      <c r="DE360" s="11">
        <v>6.0634447746560571E-2</v>
      </c>
      <c r="DF360" s="11">
        <v>0.20444532231350759</v>
      </c>
      <c r="DG360" s="11">
        <v>0.19209143056722541</v>
      </c>
      <c r="DH360" s="11">
        <v>0.19209143056722541</v>
      </c>
      <c r="DI360" s="11">
        <v>0.19209143056722541</v>
      </c>
      <c r="DJ360" s="11">
        <v>0.19209143056722541</v>
      </c>
      <c r="DK360" s="11">
        <v>-4.6702741507882561E-2</v>
      </c>
      <c r="DL360" s="11">
        <v>1.641430451443315E-2</v>
      </c>
      <c r="DM360" s="11">
        <v>-3.7376508616226767E-2</v>
      </c>
      <c r="DN360" s="11">
        <v>9.2010991479624993E-2</v>
      </c>
      <c r="DO360" s="11">
        <v>6.745086433809E-3</v>
      </c>
      <c r="DP360" s="11">
        <v>4.0833070787336112E-3</v>
      </c>
      <c r="DQ360" s="11">
        <v>5.6724585917221848E-2</v>
      </c>
    </row>
    <row r="361" spans="1:121" x14ac:dyDescent="0.25">
      <c r="A361" s="10">
        <v>46036</v>
      </c>
      <c r="B361" s="11">
        <v>0.58032021403596024</v>
      </c>
      <c r="C361" s="11">
        <v>0.45258960065533288</v>
      </c>
      <c r="D361" s="11">
        <v>0.45258960065533288</v>
      </c>
      <c r="E361" s="11">
        <v>0.45258960065533288</v>
      </c>
      <c r="F361" s="11">
        <v>0.45258960065533288</v>
      </c>
      <c r="G361" s="11">
        <v>0.37726162599997931</v>
      </c>
      <c r="H361" s="11">
        <v>0.37103123939460758</v>
      </c>
      <c r="I361" s="11">
        <v>0.48874493697391758</v>
      </c>
      <c r="J361" s="11">
        <v>0.42332489147427621</v>
      </c>
      <c r="K361" s="11">
        <v>0.42332489147427621</v>
      </c>
      <c r="L361" s="11">
        <v>0.42332489147427621</v>
      </c>
      <c r="M361" s="11">
        <v>0.42332489147427621</v>
      </c>
      <c r="N361" s="11">
        <v>0.50360559843310049</v>
      </c>
      <c r="O361" s="11">
        <v>0.50018374103749852</v>
      </c>
      <c r="P361" s="11">
        <v>0.34925862116115969</v>
      </c>
      <c r="Q361" s="11">
        <v>0.43113170114437382</v>
      </c>
      <c r="R361" s="11">
        <v>0.40883672767475471</v>
      </c>
      <c r="S361" s="11">
        <v>0.40651506284331901</v>
      </c>
      <c r="T361" s="11">
        <v>0.60655949513542251</v>
      </c>
      <c r="U361" s="11">
        <v>0.36975944516981207</v>
      </c>
      <c r="V361" s="11">
        <v>0.44995383918170512</v>
      </c>
      <c r="W361" s="11">
        <v>0.3930457928788027</v>
      </c>
      <c r="X361" s="11">
        <v>0.26097277707961403</v>
      </c>
      <c r="Y361" s="11">
        <v>0.39256575673363908</v>
      </c>
      <c r="Z361" s="11">
        <v>0.33909417185305851</v>
      </c>
      <c r="AA361" s="11">
        <v>0.44238880927058849</v>
      </c>
      <c r="AB361" s="11">
        <v>0.28138609450199792</v>
      </c>
      <c r="AC361" s="11">
        <v>0.30912262437895238</v>
      </c>
      <c r="AD361" s="11">
        <v>0.30912262437895238</v>
      </c>
      <c r="AE361" s="11">
        <v>0.30912262437895238</v>
      </c>
      <c r="AF361" s="11">
        <v>0.30912262437895238</v>
      </c>
      <c r="AG361" s="11">
        <v>0.25292022072724851</v>
      </c>
      <c r="AH361" s="11">
        <v>0.49828780031519088</v>
      </c>
      <c r="AI361" s="11">
        <v>0.44428008803571811</v>
      </c>
      <c r="AJ361" s="11">
        <v>0.35108750984047382</v>
      </c>
      <c r="AK361" s="11">
        <v>0.2390130903787058</v>
      </c>
      <c r="AL361" s="11">
        <v>0.40144730055578098</v>
      </c>
      <c r="AM361" s="11">
        <v>0.40144730055578098</v>
      </c>
      <c r="AN361" s="11">
        <v>0.40144730055578098</v>
      </c>
      <c r="AO361" s="11">
        <v>0.40144730055578098</v>
      </c>
      <c r="AP361" s="11">
        <v>0.49709285995946367</v>
      </c>
      <c r="AQ361" s="11">
        <v>9.5405282034846106E-2</v>
      </c>
      <c r="AR361" s="11">
        <v>0.31530420942351661</v>
      </c>
      <c r="AS361" s="11">
        <v>0.388133117456539</v>
      </c>
      <c r="AT361" s="11">
        <v>0.25114455368010419</v>
      </c>
      <c r="AU361" s="11">
        <v>0.48667952323289532</v>
      </c>
      <c r="AV361" s="11">
        <v>0.41442124766435778</v>
      </c>
      <c r="AW361" s="11">
        <v>0.2783763876773897</v>
      </c>
      <c r="AX361" s="11">
        <v>0.41519299384710479</v>
      </c>
      <c r="AY361" s="11">
        <v>0.32405762875893213</v>
      </c>
      <c r="AZ361" s="11">
        <v>0.22115763659353299</v>
      </c>
      <c r="BA361" s="11">
        <v>0.17350661061017769</v>
      </c>
      <c r="BB361" s="11">
        <v>0.1615312994773932</v>
      </c>
      <c r="BC361" s="11">
        <v>0.25080055184858391</v>
      </c>
      <c r="BD361" s="11">
        <v>0.20549883413957359</v>
      </c>
      <c r="BE361" s="11">
        <v>0.24080811129373481</v>
      </c>
      <c r="BF361" s="11">
        <v>0.3961189467856987</v>
      </c>
      <c r="BG361" s="11">
        <v>0.48005512092827241</v>
      </c>
      <c r="BH361" s="11">
        <v>0.30863905203026842</v>
      </c>
      <c r="BI361" s="11">
        <v>0.30169041679487418</v>
      </c>
      <c r="BJ361" s="11">
        <v>0.39999860796733189</v>
      </c>
      <c r="BK361" s="11">
        <v>0.29334751170971091</v>
      </c>
      <c r="BL361" s="11">
        <v>0.28414833264316602</v>
      </c>
      <c r="BM361" s="11">
        <v>0.43392534686925011</v>
      </c>
      <c r="BN361" s="11">
        <v>0.28945094178563829</v>
      </c>
      <c r="BO361" s="11">
        <v>0.353929848137295</v>
      </c>
      <c r="BP361" s="11">
        <v>0.353929848137295</v>
      </c>
      <c r="BQ361" s="11">
        <v>0.353929848137295</v>
      </c>
      <c r="BR361" s="11">
        <v>0.353929848137295</v>
      </c>
      <c r="BS361" s="11">
        <v>0.1163436892086385</v>
      </c>
      <c r="BT361" s="11">
        <v>0.2484988624108915</v>
      </c>
      <c r="BU361" s="11">
        <v>0.48746799125283702</v>
      </c>
      <c r="BV361" s="11">
        <v>0.25283738202513878</v>
      </c>
      <c r="BW361" s="11">
        <v>0.25171989518581928</v>
      </c>
      <c r="BX361" s="11">
        <v>0.53304094611356523</v>
      </c>
      <c r="BY361" s="11">
        <v>0.25415777131771539</v>
      </c>
      <c r="BZ361" s="11">
        <v>0.33128949249073902</v>
      </c>
      <c r="CA361" s="11">
        <v>0.20681932351164781</v>
      </c>
      <c r="CB361" s="11">
        <v>0.25708655907065658</v>
      </c>
      <c r="CC361" s="11">
        <v>0.25221802277262723</v>
      </c>
      <c r="CD361" s="11">
        <v>0.40223636273356789</v>
      </c>
      <c r="CE361" s="11">
        <v>0.35026645217283159</v>
      </c>
      <c r="CF361" s="11">
        <v>0.21676644378620849</v>
      </c>
      <c r="CG361" s="11">
        <v>3.4291531492883998E-2</v>
      </c>
      <c r="CH361" s="11">
        <v>0.33116906232903132</v>
      </c>
      <c r="CI361" s="11">
        <v>0.25036039632328261</v>
      </c>
      <c r="CJ361" s="11">
        <v>0.25260787954964559</v>
      </c>
      <c r="CK361" s="11">
        <v>9.6554859004398086E-2</v>
      </c>
      <c r="CL361" s="11">
        <v>0.24414868360076311</v>
      </c>
      <c r="CM361" s="11">
        <v>0.12975586427270719</v>
      </c>
      <c r="CN361" s="11">
        <v>0.20810718024184791</v>
      </c>
      <c r="CO361" s="11">
        <v>0.185967560818429</v>
      </c>
      <c r="CP361" s="11">
        <v>0.16901871702842269</v>
      </c>
      <c r="CQ361" s="11">
        <v>0.22188799451839819</v>
      </c>
      <c r="CR361" s="11">
        <v>0.19557675060978541</v>
      </c>
      <c r="CS361" s="11">
        <v>0.1020826973759681</v>
      </c>
      <c r="CT361" s="11">
        <v>0.30674128475973078</v>
      </c>
      <c r="CU361" s="11">
        <v>8.6418937720452504E-2</v>
      </c>
      <c r="CV361" s="11">
        <v>1.31858441081365E-2</v>
      </c>
      <c r="CW361" s="11">
        <v>0.1493138816894877</v>
      </c>
      <c r="CX361" s="11">
        <v>0.32859517408509942</v>
      </c>
      <c r="CY361" s="11">
        <v>0.16814389191383561</v>
      </c>
      <c r="CZ361" s="11">
        <v>0.22789931811195691</v>
      </c>
      <c r="DA361" s="11">
        <v>0.27202651359968799</v>
      </c>
      <c r="DB361" s="11">
        <v>0.13359279029393251</v>
      </c>
      <c r="DC361" s="11">
        <v>0.17465869418280719</v>
      </c>
      <c r="DD361" s="11">
        <v>0.15197259934698029</v>
      </c>
      <c r="DE361" s="11">
        <v>6.5950249144588025E-2</v>
      </c>
      <c r="DF361" s="11">
        <v>0.20009664183200179</v>
      </c>
      <c r="DG361" s="11">
        <v>0.2012403458955343</v>
      </c>
      <c r="DH361" s="11">
        <v>0.2012403458955343</v>
      </c>
      <c r="DI361" s="11">
        <v>0.2012403458955343</v>
      </c>
      <c r="DJ361" s="11">
        <v>0.2012403458955343</v>
      </c>
      <c r="DK361" s="11">
        <v>-4.6440738449770258E-2</v>
      </c>
      <c r="DL361" s="11">
        <v>2.4961634554391491E-2</v>
      </c>
      <c r="DM361" s="11">
        <v>-3.7287877901868938E-2</v>
      </c>
      <c r="DN361" s="11">
        <v>9.645061320410897E-2</v>
      </c>
      <c r="DO361" s="11">
        <v>1.244048976519441E-2</v>
      </c>
      <c r="DP361" s="11">
        <v>1.9916709769413069E-2</v>
      </c>
      <c r="DQ361" s="11">
        <v>5.8894550307389222E-2</v>
      </c>
    </row>
    <row r="362" spans="1:121" x14ac:dyDescent="0.25">
      <c r="A362" s="10">
        <v>46037</v>
      </c>
      <c r="B362" s="11">
        <v>0.58040795942831691</v>
      </c>
      <c r="C362" s="11">
        <v>0.46153474930836241</v>
      </c>
      <c r="D362" s="11">
        <v>0.46153474930836241</v>
      </c>
      <c r="E362" s="11">
        <v>0.46153474930836241</v>
      </c>
      <c r="F362" s="11">
        <v>0.46153474930836241</v>
      </c>
      <c r="G362" s="11">
        <v>0.38207315682606929</v>
      </c>
      <c r="H362" s="11">
        <v>0.37372259148538461</v>
      </c>
      <c r="I362" s="11">
        <v>0.48229190687533491</v>
      </c>
      <c r="J362" s="11">
        <v>0.42488544442394849</v>
      </c>
      <c r="K362" s="11">
        <v>0.42488544442394849</v>
      </c>
      <c r="L362" s="11">
        <v>0.42488544442394849</v>
      </c>
      <c r="M362" s="11">
        <v>0.42488544442394849</v>
      </c>
      <c r="N362" s="11">
        <v>0.52772883499260415</v>
      </c>
      <c r="O362" s="11">
        <v>0.50813586684872392</v>
      </c>
      <c r="P362" s="11">
        <v>0.34443311381576353</v>
      </c>
      <c r="Q362" s="11">
        <v>0.4331728065786169</v>
      </c>
      <c r="R362" s="11">
        <v>0.44220201350875432</v>
      </c>
      <c r="S362" s="11">
        <v>0.41291438454818219</v>
      </c>
      <c r="T362" s="11">
        <v>0.61393894538380001</v>
      </c>
      <c r="U362" s="11">
        <v>0.37264992784850598</v>
      </c>
      <c r="V362" s="11">
        <v>0.45341418638242842</v>
      </c>
      <c r="W362" s="11">
        <v>0.39801242859230368</v>
      </c>
      <c r="X362" s="11">
        <v>0.26423611164524852</v>
      </c>
      <c r="Y362" s="11">
        <v>0.39059687491526801</v>
      </c>
      <c r="Z362" s="11">
        <v>0.34002770885406219</v>
      </c>
      <c r="AA362" s="11">
        <v>0.4764963284863466</v>
      </c>
      <c r="AB362" s="11">
        <v>0.2974415412974134</v>
      </c>
      <c r="AC362" s="11">
        <v>0.30963858854374182</v>
      </c>
      <c r="AD362" s="11">
        <v>0.30963858854374182</v>
      </c>
      <c r="AE362" s="11">
        <v>0.30963858854374182</v>
      </c>
      <c r="AF362" s="11">
        <v>0.30963858854374182</v>
      </c>
      <c r="AG362" s="11">
        <v>0.25966423206174188</v>
      </c>
      <c r="AH362" s="11">
        <v>0.52670851149380571</v>
      </c>
      <c r="AI362" s="11">
        <v>0.44257346130405201</v>
      </c>
      <c r="AJ362" s="11">
        <v>0.35554537589813417</v>
      </c>
      <c r="AK362" s="11">
        <v>0.25219284307554418</v>
      </c>
      <c r="AL362" s="11">
        <v>0.40410001618806862</v>
      </c>
      <c r="AM362" s="11">
        <v>0.40410001618806862</v>
      </c>
      <c r="AN362" s="11">
        <v>0.40410001618806862</v>
      </c>
      <c r="AO362" s="11">
        <v>0.40410001618806862</v>
      </c>
      <c r="AP362" s="11">
        <v>0.49925631350147781</v>
      </c>
      <c r="AQ362" s="11">
        <v>9.8330671458093377E-2</v>
      </c>
      <c r="AR362" s="11">
        <v>0.33178464170290112</v>
      </c>
      <c r="AS362" s="11">
        <v>0.41081230494090798</v>
      </c>
      <c r="AT362" s="11">
        <v>0.26237014345884951</v>
      </c>
      <c r="AU362" s="11">
        <v>0.51841202307967649</v>
      </c>
      <c r="AV362" s="11">
        <v>0.41564705213855913</v>
      </c>
      <c r="AW362" s="11">
        <v>0.2879949606717942</v>
      </c>
      <c r="AX362" s="11">
        <v>0.41480992632662689</v>
      </c>
      <c r="AY362" s="11">
        <v>0.34383524129515403</v>
      </c>
      <c r="AZ362" s="11">
        <v>0.23226036978612191</v>
      </c>
      <c r="BA362" s="11">
        <v>0.1712921698340264</v>
      </c>
      <c r="BB362" s="11">
        <v>0.17191771131201231</v>
      </c>
      <c r="BC362" s="11">
        <v>0.25928548788891259</v>
      </c>
      <c r="BD362" s="11">
        <v>0.21367646125146461</v>
      </c>
      <c r="BE362" s="11">
        <v>0.23888607858639491</v>
      </c>
      <c r="BF362" s="11">
        <v>0.3976407487890592</v>
      </c>
      <c r="BG362" s="11">
        <v>0.50216288729597025</v>
      </c>
      <c r="BH362" s="11">
        <v>0.32038049719208272</v>
      </c>
      <c r="BI362" s="11">
        <v>0.29648954901670049</v>
      </c>
      <c r="BJ362" s="11">
        <v>0.40175734957286519</v>
      </c>
      <c r="BK362" s="11">
        <v>0.28862204344670839</v>
      </c>
      <c r="BL362" s="11">
        <v>0.28685815773359891</v>
      </c>
      <c r="BM362" s="11">
        <v>0.43346763765891749</v>
      </c>
      <c r="BN362" s="11">
        <v>0.28536334547921238</v>
      </c>
      <c r="BO362" s="11">
        <v>0.35487267208317452</v>
      </c>
      <c r="BP362" s="11">
        <v>0.35487267208317452</v>
      </c>
      <c r="BQ362" s="11">
        <v>0.35487267208317452</v>
      </c>
      <c r="BR362" s="11">
        <v>0.35487267208317452</v>
      </c>
      <c r="BS362" s="11">
        <v>0.12649345674159071</v>
      </c>
      <c r="BT362" s="11">
        <v>0.25789263529130912</v>
      </c>
      <c r="BU362" s="11">
        <v>0.48875710149628099</v>
      </c>
      <c r="BV362" s="11">
        <v>0.25260967137943457</v>
      </c>
      <c r="BW362" s="11">
        <v>0.2535051203179095</v>
      </c>
      <c r="BX362" s="11">
        <v>0.53525634834653801</v>
      </c>
      <c r="BY362" s="11">
        <v>0.25829582108798421</v>
      </c>
      <c r="BZ362" s="11">
        <v>0.32989465197463691</v>
      </c>
      <c r="CA362" s="11">
        <v>0.21480582841221499</v>
      </c>
      <c r="CB362" s="11">
        <v>0.25600243866630928</v>
      </c>
      <c r="CC362" s="11">
        <v>0.25181831457050968</v>
      </c>
      <c r="CD362" s="11">
        <v>0.40198149793453708</v>
      </c>
      <c r="CE362" s="11">
        <v>0.34714668303492502</v>
      </c>
      <c r="CF362" s="11">
        <v>0.2157170957365333</v>
      </c>
      <c r="CG362" s="11">
        <v>4.7221679125758698E-2</v>
      </c>
      <c r="CH362" s="11">
        <v>0.32724874171702162</v>
      </c>
      <c r="CI362" s="11">
        <v>0.24115094483683519</v>
      </c>
      <c r="CJ362" s="11">
        <v>0.273072868524735</v>
      </c>
      <c r="CK362" s="11">
        <v>0.10318672497819931</v>
      </c>
      <c r="CL362" s="11">
        <v>0.27361368521017398</v>
      </c>
      <c r="CM362" s="11">
        <v>0.13985814019432199</v>
      </c>
      <c r="CN362" s="11">
        <v>0.20728944105386279</v>
      </c>
      <c r="CO362" s="11">
        <v>0.20092965993347109</v>
      </c>
      <c r="CP362" s="11">
        <v>0.1632898577547939</v>
      </c>
      <c r="CQ362" s="11">
        <v>0.21937212306806231</v>
      </c>
      <c r="CR362" s="11">
        <v>0.19454567670246631</v>
      </c>
      <c r="CS362" s="11">
        <v>0.106011960370767</v>
      </c>
      <c r="CT362" s="11">
        <v>0.3376412079936788</v>
      </c>
      <c r="CU362" s="11">
        <v>7.8416986818684586E-2</v>
      </c>
      <c r="CV362" s="11">
        <v>1.9890918804495339E-2</v>
      </c>
      <c r="CW362" s="11">
        <v>0.1554061278149268</v>
      </c>
      <c r="CX362" s="11">
        <v>0.32070632932690551</v>
      </c>
      <c r="CY362" s="11">
        <v>0.16720798098627829</v>
      </c>
      <c r="CZ362" s="11">
        <v>0.21772327384935289</v>
      </c>
      <c r="DA362" s="11">
        <v>0.29917734235404381</v>
      </c>
      <c r="DB362" s="11">
        <v>0.12998489501561991</v>
      </c>
      <c r="DC362" s="11">
        <v>0.18558743934011179</v>
      </c>
      <c r="DD362" s="11">
        <v>0.16422647631634041</v>
      </c>
      <c r="DE362" s="11">
        <v>5.7116335193313938E-2</v>
      </c>
      <c r="DF362" s="11">
        <v>0.1997717970603565</v>
      </c>
      <c r="DG362" s="11">
        <v>0.1939193058412885</v>
      </c>
      <c r="DH362" s="11">
        <v>0.1939193058412885</v>
      </c>
      <c r="DI362" s="11">
        <v>0.1939193058412885</v>
      </c>
      <c r="DJ362" s="11">
        <v>0.1939193058412885</v>
      </c>
      <c r="DK362" s="11">
        <v>-4.8240132242835958E-2</v>
      </c>
      <c r="DL362" s="11">
        <v>2.970617663130715E-2</v>
      </c>
      <c r="DM362" s="11">
        <v>-3.2105950628386733E-2</v>
      </c>
      <c r="DN362" s="11">
        <v>9.9288172626975202E-2</v>
      </c>
      <c r="DO362" s="11">
        <v>1.558355330650585E-2</v>
      </c>
      <c r="DP362" s="11">
        <v>1.8711530015579569E-2</v>
      </c>
      <c r="DQ362" s="11">
        <v>7.8980501869275077E-2</v>
      </c>
    </row>
    <row r="363" spans="1:121" x14ac:dyDescent="0.25">
      <c r="A363" s="10">
        <v>46038</v>
      </c>
      <c r="B363" s="11">
        <v>0.56551241668262975</v>
      </c>
      <c r="C363" s="11">
        <v>0.46487385597210129</v>
      </c>
      <c r="D363" s="11">
        <v>0.46487385597210129</v>
      </c>
      <c r="E363" s="11">
        <v>0.46487385597210129</v>
      </c>
      <c r="F363" s="11">
        <v>0.46487385597210129</v>
      </c>
      <c r="G363" s="11">
        <v>0.37893396918875633</v>
      </c>
      <c r="H363" s="11">
        <v>0.37303981780078721</v>
      </c>
      <c r="I363" s="11">
        <v>0.47133768308436208</v>
      </c>
      <c r="J363" s="11">
        <v>0.42215255435027421</v>
      </c>
      <c r="K363" s="11">
        <v>0.42215255435027421</v>
      </c>
      <c r="L363" s="11">
        <v>0.42215255435027421</v>
      </c>
      <c r="M363" s="11">
        <v>0.42215255435027421</v>
      </c>
      <c r="N363" s="11">
        <v>0.53669159714694481</v>
      </c>
      <c r="O363" s="11">
        <v>0.5088834362335819</v>
      </c>
      <c r="P363" s="11">
        <v>0.33775977373553778</v>
      </c>
      <c r="Q363" s="11">
        <v>0.42945989038478732</v>
      </c>
      <c r="R363" s="11">
        <v>0.44270446870337771</v>
      </c>
      <c r="S363" s="11">
        <v>0.41206302854993521</v>
      </c>
      <c r="T363" s="11">
        <v>0.61325666736351736</v>
      </c>
      <c r="U363" s="11">
        <v>0.36784103742991409</v>
      </c>
      <c r="V363" s="11">
        <v>0.45237888690489969</v>
      </c>
      <c r="W363" s="11">
        <v>0.40031783481076028</v>
      </c>
      <c r="X363" s="11">
        <v>0.25794555791166518</v>
      </c>
      <c r="Y363" s="11">
        <v>0.38411154877671932</v>
      </c>
      <c r="Z363" s="11">
        <v>0.33671323242763301</v>
      </c>
      <c r="AA363" s="11">
        <v>0.47332360151189129</v>
      </c>
      <c r="AB363" s="11">
        <v>0.30329205357247008</v>
      </c>
      <c r="AC363" s="11">
        <v>0.30831961581579348</v>
      </c>
      <c r="AD363" s="11">
        <v>0.30831961581579348</v>
      </c>
      <c r="AE363" s="11">
        <v>0.30831961581579348</v>
      </c>
      <c r="AF363" s="11">
        <v>0.30831961581579348</v>
      </c>
      <c r="AG363" s="11">
        <v>0.25069308735052293</v>
      </c>
      <c r="AH363" s="11">
        <v>0.51722129465351396</v>
      </c>
      <c r="AI363" s="11">
        <v>0.43223821507088772</v>
      </c>
      <c r="AJ363" s="11">
        <v>0.35928884300073588</v>
      </c>
      <c r="AK363" s="11">
        <v>0.25375577038209851</v>
      </c>
      <c r="AL363" s="11">
        <v>0.40242748933779371</v>
      </c>
      <c r="AM363" s="11">
        <v>0.40242748933779371</v>
      </c>
      <c r="AN363" s="11">
        <v>0.40242748933779371</v>
      </c>
      <c r="AO363" s="11">
        <v>0.40242748933779371</v>
      </c>
      <c r="AP363" s="11">
        <v>0.50538128460965037</v>
      </c>
      <c r="AQ363" s="11">
        <v>0.1007272243972013</v>
      </c>
      <c r="AR363" s="11">
        <v>0.33779001623886917</v>
      </c>
      <c r="AS363" s="11">
        <v>0.41478055762271221</v>
      </c>
      <c r="AT363" s="11">
        <v>0.26737816337054648</v>
      </c>
      <c r="AU363" s="11">
        <v>0.51872327687477293</v>
      </c>
      <c r="AV363" s="11">
        <v>0.42141897825910729</v>
      </c>
      <c r="AW363" s="11">
        <v>0.29274934695041649</v>
      </c>
      <c r="AX363" s="11">
        <v>0.41263438712778439</v>
      </c>
      <c r="AY363" s="11">
        <v>0.34514652558585862</v>
      </c>
      <c r="AZ363" s="11">
        <v>0.23322981045899521</v>
      </c>
      <c r="BA363" s="11">
        <v>0.17100621341849709</v>
      </c>
      <c r="BB363" s="11">
        <v>0.17711006061921419</v>
      </c>
      <c r="BC363" s="11">
        <v>0.26401272889499272</v>
      </c>
      <c r="BD363" s="11">
        <v>0.21823249019876889</v>
      </c>
      <c r="BE363" s="11">
        <v>0.23404361117466019</v>
      </c>
      <c r="BF363" s="11">
        <v>0.3954784659285342</v>
      </c>
      <c r="BG363" s="11">
        <v>0.50362866415288043</v>
      </c>
      <c r="BH363" s="11">
        <v>0.32561865325527722</v>
      </c>
      <c r="BI363" s="11">
        <v>0.29529427027891431</v>
      </c>
      <c r="BJ363" s="11">
        <v>0.39865975980689478</v>
      </c>
      <c r="BK363" s="11">
        <v>0.28729171005413678</v>
      </c>
      <c r="BL363" s="11">
        <v>0.28234982699372008</v>
      </c>
      <c r="BM363" s="11">
        <v>0.43955738263991972</v>
      </c>
      <c r="BN363" s="11">
        <v>0.28366717972480998</v>
      </c>
      <c r="BO363" s="11">
        <v>0.35516014218923009</v>
      </c>
      <c r="BP363" s="11">
        <v>0.35516014218923009</v>
      </c>
      <c r="BQ363" s="11">
        <v>0.35516014218923009</v>
      </c>
      <c r="BR363" s="11">
        <v>0.35516014218923009</v>
      </c>
      <c r="BS363" s="11">
        <v>0.12737968874374511</v>
      </c>
      <c r="BT363" s="11">
        <v>0.26253590461131471</v>
      </c>
      <c r="BU363" s="11">
        <v>0.49482711449019567</v>
      </c>
      <c r="BV363" s="11">
        <v>0.25604746371798348</v>
      </c>
      <c r="BW363" s="11">
        <v>0.25025766862268273</v>
      </c>
      <c r="BX363" s="11">
        <v>0.54152839182074541</v>
      </c>
      <c r="BY363" s="11">
        <v>0.26177072432275272</v>
      </c>
      <c r="BZ363" s="11">
        <v>0.32691403538942237</v>
      </c>
      <c r="CA363" s="11">
        <v>0.2184616491337095</v>
      </c>
      <c r="CB363" s="11">
        <v>0.25298635810612929</v>
      </c>
      <c r="CC363" s="11">
        <v>0.25713636577585991</v>
      </c>
      <c r="CD363" s="11">
        <v>0.40582924185869079</v>
      </c>
      <c r="CE363" s="11">
        <v>0.35144068476510532</v>
      </c>
      <c r="CF363" s="11">
        <v>0.21279775371437701</v>
      </c>
      <c r="CG363" s="11">
        <v>5.3097297029933037E-2</v>
      </c>
      <c r="CH363" s="11">
        <v>0.33237276774035868</v>
      </c>
      <c r="CI363" s="11">
        <v>0.24465949497633771</v>
      </c>
      <c r="CJ363" s="11">
        <v>0.27665369554684349</v>
      </c>
      <c r="CK363" s="11">
        <v>9.7224570763635221E-2</v>
      </c>
      <c r="CL363" s="11">
        <v>0.27405740516485649</v>
      </c>
      <c r="CM363" s="11">
        <v>0.14490844497887909</v>
      </c>
      <c r="CN363" s="11">
        <v>0.2080942597139199</v>
      </c>
      <c r="CO363" s="11">
        <v>0.19157421837754951</v>
      </c>
      <c r="CP363" s="11">
        <v>0.15931066869488289</v>
      </c>
      <c r="CQ363" s="11">
        <v>0.21434635314503819</v>
      </c>
      <c r="CR363" s="11">
        <v>0.19167717431518189</v>
      </c>
      <c r="CS363" s="11">
        <v>0.1078358403298985</v>
      </c>
      <c r="CT363" s="11">
        <v>0.33476685587991822</v>
      </c>
      <c r="CU363" s="11">
        <v>8.1465512129231588E-2</v>
      </c>
      <c r="CV363" s="11">
        <v>2.2960165154344511E-2</v>
      </c>
      <c r="CW363" s="11">
        <v>0.1559788522406356</v>
      </c>
      <c r="CX363" s="11">
        <v>0.32569010410675348</v>
      </c>
      <c r="CY363" s="11">
        <v>0.16077266796989181</v>
      </c>
      <c r="CZ363" s="11">
        <v>0.2274512187218283</v>
      </c>
      <c r="DA363" s="11">
        <v>0.29944365602395989</v>
      </c>
      <c r="DB363" s="11">
        <v>0.1248880688713123</v>
      </c>
      <c r="DC363" s="11">
        <v>0.1806179804503161</v>
      </c>
      <c r="DD363" s="11">
        <v>0.1656796082048593</v>
      </c>
      <c r="DE363" s="11">
        <v>6.5561250104110069E-2</v>
      </c>
      <c r="DF363" s="11">
        <v>0.1979269198612352</v>
      </c>
      <c r="DG363" s="11">
        <v>0.19286445206189959</v>
      </c>
      <c r="DH363" s="11">
        <v>0.19286445206189959</v>
      </c>
      <c r="DI363" s="11">
        <v>0.19286445206189959</v>
      </c>
      <c r="DJ363" s="11">
        <v>0.19286445206189959</v>
      </c>
      <c r="DK363" s="11">
        <v>-4.8472492577206649E-2</v>
      </c>
      <c r="DL363" s="11">
        <v>2.47422000919113E-2</v>
      </c>
      <c r="DM363" s="11">
        <v>-3.8999150705861907E-2</v>
      </c>
      <c r="DN363" s="11">
        <v>9.3818362632698493E-2</v>
      </c>
      <c r="DO363" s="11">
        <v>1.1472540089699329E-2</v>
      </c>
      <c r="DP363" s="11">
        <v>1.1413021630601429E-2</v>
      </c>
      <c r="DQ363" s="11">
        <v>7.2275540240637204E-2</v>
      </c>
    </row>
    <row r="364" spans="1:121" x14ac:dyDescent="0.25">
      <c r="A364" s="10">
        <v>46042</v>
      </c>
      <c r="B364" s="11">
        <v>0.54932344921214216</v>
      </c>
      <c r="C364" s="11">
        <v>0.44391805844197568</v>
      </c>
      <c r="D364" s="11">
        <v>0.44391805844197568</v>
      </c>
      <c r="E364" s="11">
        <v>0.44391805844197568</v>
      </c>
      <c r="F364" s="11">
        <v>0.44391805844197568</v>
      </c>
      <c r="G364" s="11">
        <v>0.36522972527597491</v>
      </c>
      <c r="H364" s="11">
        <v>0.35798058355709911</v>
      </c>
      <c r="I364" s="11">
        <v>0.44774767572999391</v>
      </c>
      <c r="J364" s="11">
        <v>0.40599822909515798</v>
      </c>
      <c r="K364" s="11">
        <v>0.40599822909515798</v>
      </c>
      <c r="L364" s="11">
        <v>0.40599822909515798</v>
      </c>
      <c r="M364" s="11">
        <v>0.40599822909515798</v>
      </c>
      <c r="N364" s="11">
        <v>0.50549118250062475</v>
      </c>
      <c r="O364" s="11">
        <v>0.45916417251239211</v>
      </c>
      <c r="P364" s="11">
        <v>0.32728360585552879</v>
      </c>
      <c r="Q364" s="11">
        <v>0.4123267691334398</v>
      </c>
      <c r="R364" s="11">
        <v>0.40154406610365528</v>
      </c>
      <c r="S364" s="11">
        <v>0.40045255333063201</v>
      </c>
      <c r="T364" s="11">
        <v>0.59236143362625548</v>
      </c>
      <c r="U364" s="11">
        <v>0.34972422353234028</v>
      </c>
      <c r="V364" s="11">
        <v>0.43799385171096228</v>
      </c>
      <c r="W364" s="11">
        <v>0.36475649751845379</v>
      </c>
      <c r="X364" s="11">
        <v>0.2461695962528134</v>
      </c>
      <c r="Y364" s="11">
        <v>0.37382178362420659</v>
      </c>
      <c r="Z364" s="11">
        <v>0.3139088229846152</v>
      </c>
      <c r="AA364" s="11">
        <v>0.44575101512893139</v>
      </c>
      <c r="AB364" s="11">
        <v>0.26773799740375331</v>
      </c>
      <c r="AC364" s="11">
        <v>0.29092993766366848</v>
      </c>
      <c r="AD364" s="11">
        <v>0.29092993766366848</v>
      </c>
      <c r="AE364" s="11">
        <v>0.29092993766366848</v>
      </c>
      <c r="AF364" s="11">
        <v>0.29092993766366848</v>
      </c>
      <c r="AG364" s="11">
        <v>0.23921770143746299</v>
      </c>
      <c r="AH364" s="11">
        <v>0.47650646635232041</v>
      </c>
      <c r="AI364" s="11">
        <v>0.42907241764689791</v>
      </c>
      <c r="AJ364" s="11">
        <v>0.34047713694850817</v>
      </c>
      <c r="AK364" s="11">
        <v>0.2286155320997085</v>
      </c>
      <c r="AL364" s="11">
        <v>0.37393848473138003</v>
      </c>
      <c r="AM364" s="11">
        <v>0.37393848473138003</v>
      </c>
      <c r="AN364" s="11">
        <v>0.37393848473138003</v>
      </c>
      <c r="AO364" s="11">
        <v>0.37393848473138003</v>
      </c>
      <c r="AP364" s="11">
        <v>0.47535810249646993</v>
      </c>
      <c r="AQ364" s="11">
        <v>6.8912327891594849E-2</v>
      </c>
      <c r="AR364" s="11">
        <v>0.30129484905901299</v>
      </c>
      <c r="AS364" s="11">
        <v>0.3803456826296685</v>
      </c>
      <c r="AT364" s="11">
        <v>0.24403326543847451</v>
      </c>
      <c r="AU364" s="11">
        <v>0.50943452474207951</v>
      </c>
      <c r="AV364" s="11">
        <v>0.39498504962518882</v>
      </c>
      <c r="AW364" s="11">
        <v>0.26647059737131529</v>
      </c>
      <c r="AX364" s="11">
        <v>0.41198807404147958</v>
      </c>
      <c r="AY364" s="11">
        <v>0.33505308575543191</v>
      </c>
      <c r="AZ364" s="11">
        <v>0.22683529301105659</v>
      </c>
      <c r="BA364" s="11">
        <v>0.17005615242533259</v>
      </c>
      <c r="BB364" s="11">
        <v>0.15679536397022131</v>
      </c>
      <c r="BC364" s="11">
        <v>0.23850825079806759</v>
      </c>
      <c r="BD364" s="11">
        <v>0.19365173784321391</v>
      </c>
      <c r="BE364" s="11">
        <v>0.222572395724695</v>
      </c>
      <c r="BF364" s="11">
        <v>0.36085852803581431</v>
      </c>
      <c r="BG364" s="11">
        <v>0.49234603794060078</v>
      </c>
      <c r="BH364" s="11">
        <v>0.30120097505038013</v>
      </c>
      <c r="BI364" s="11">
        <v>0.29552418169823658</v>
      </c>
      <c r="BJ364" s="11">
        <v>0.35899399593682402</v>
      </c>
      <c r="BK364" s="11">
        <v>0.2860005611135028</v>
      </c>
      <c r="BL364" s="11">
        <v>0.26536532913797323</v>
      </c>
      <c r="BM364" s="11">
        <v>0.41570857286080032</v>
      </c>
      <c r="BN364" s="11">
        <v>0.27955037429745611</v>
      </c>
      <c r="BO364" s="11">
        <v>0.33195613491214448</v>
      </c>
      <c r="BP364" s="11">
        <v>0.33195613491214448</v>
      </c>
      <c r="BQ364" s="11">
        <v>0.33195613491214448</v>
      </c>
      <c r="BR364" s="11">
        <v>0.33195613491214448</v>
      </c>
      <c r="BS364" s="11">
        <v>0.12153402313545091</v>
      </c>
      <c r="BT364" s="11">
        <v>0.23687132783146869</v>
      </c>
      <c r="BU364" s="11">
        <v>0.46702802508105079</v>
      </c>
      <c r="BV364" s="11">
        <v>0.23998538440968351</v>
      </c>
      <c r="BW364" s="11">
        <v>0.23527241693704551</v>
      </c>
      <c r="BX364" s="11">
        <v>0.51078429521649316</v>
      </c>
      <c r="BY364" s="11">
        <v>0.24430860794219969</v>
      </c>
      <c r="BZ364" s="11">
        <v>0.29761665390409647</v>
      </c>
      <c r="CA364" s="11">
        <v>0.20824725133243449</v>
      </c>
      <c r="CB364" s="11">
        <v>0.24799352759042659</v>
      </c>
      <c r="CC364" s="11">
        <v>0.23630968223037921</v>
      </c>
      <c r="CD364" s="11">
        <v>0.3878517836583284</v>
      </c>
      <c r="CE364" s="11">
        <v>0.34241003767541872</v>
      </c>
      <c r="CF364" s="11">
        <v>0.20796506451952149</v>
      </c>
      <c r="CG364" s="11">
        <v>1.4878387554440931E-2</v>
      </c>
      <c r="CH364" s="11">
        <v>0.3235709272583287</v>
      </c>
      <c r="CI364" s="11">
        <v>0.2361960085314416</v>
      </c>
      <c r="CJ364" s="11">
        <v>0.24558074209218739</v>
      </c>
      <c r="CK364" s="11">
        <v>8.9355182974263148E-2</v>
      </c>
      <c r="CL364" s="11">
        <v>0.23770850844391281</v>
      </c>
      <c r="CM364" s="11">
        <v>0.12514948740240511</v>
      </c>
      <c r="CN364" s="11">
        <v>0.19718206542953709</v>
      </c>
      <c r="CO364" s="11">
        <v>0.1864812086181924</v>
      </c>
      <c r="CP364" s="11">
        <v>0.1375123346501228</v>
      </c>
      <c r="CQ364" s="11">
        <v>0.1922024681569732</v>
      </c>
      <c r="CR364" s="11">
        <v>0.18692864523320479</v>
      </c>
      <c r="CS364" s="11">
        <v>7.9702138820768376E-2</v>
      </c>
      <c r="CT364" s="11">
        <v>0.30978729646941638</v>
      </c>
      <c r="CU364" s="11">
        <v>7.4111718790996317E-2</v>
      </c>
      <c r="CV364" s="11">
        <v>1.43846617159118E-2</v>
      </c>
      <c r="CW364" s="11">
        <v>0.11788815813497561</v>
      </c>
      <c r="CX364" s="11">
        <v>0.31739638135193288</v>
      </c>
      <c r="CY364" s="11">
        <v>0.15010319669409819</v>
      </c>
      <c r="CZ364" s="11">
        <v>0.21437744806044259</v>
      </c>
      <c r="DA364" s="11">
        <v>0.29149605278708468</v>
      </c>
      <c r="DB364" s="11">
        <v>0.1234144374539439</v>
      </c>
      <c r="DC364" s="11">
        <v>0.17550605238903441</v>
      </c>
      <c r="DD364" s="11">
        <v>0.1423054680385796</v>
      </c>
      <c r="DE364" s="11">
        <v>5.4211794258502533E-2</v>
      </c>
      <c r="DF364" s="11">
        <v>0.19737884043474099</v>
      </c>
      <c r="DG364" s="11">
        <v>0.17910959384210351</v>
      </c>
      <c r="DH364" s="11">
        <v>0.17910959384210351</v>
      </c>
      <c r="DI364" s="11">
        <v>0.17910959384210351</v>
      </c>
      <c r="DJ364" s="11">
        <v>0.17910959384210351</v>
      </c>
      <c r="DK364" s="11">
        <v>-4.9244486063122039E-2</v>
      </c>
      <c r="DL364" s="11">
        <v>1.554677620222567E-2</v>
      </c>
      <c r="DM364" s="11">
        <v>-4.7816546212372753E-2</v>
      </c>
      <c r="DN364" s="11">
        <v>8.3578839134166305E-2</v>
      </c>
      <c r="DO364" s="11">
        <v>1.077437136498482E-2</v>
      </c>
      <c r="DP364" s="11">
        <v>9.1774097716414982E-3</v>
      </c>
      <c r="DQ364" s="11">
        <v>4.3500888404210743E-2</v>
      </c>
    </row>
    <row r="365" spans="1:121" x14ac:dyDescent="0.25">
      <c r="A365" s="10">
        <v>46043</v>
      </c>
      <c r="B365" s="11">
        <v>0.56244976014451908</v>
      </c>
      <c r="C365" s="11">
        <v>0.461046735537054</v>
      </c>
      <c r="D365" s="11">
        <v>0.461046735537054</v>
      </c>
      <c r="E365" s="11">
        <v>0.461046735537054</v>
      </c>
      <c r="F365" s="11">
        <v>0.461046735537054</v>
      </c>
      <c r="G365" s="11">
        <v>0.38075834898094901</v>
      </c>
      <c r="H365" s="11">
        <v>0.37700424225995383</v>
      </c>
      <c r="I365" s="11">
        <v>0.4545897594688455</v>
      </c>
      <c r="J365" s="11">
        <v>0.41410565897971469</v>
      </c>
      <c r="K365" s="11">
        <v>0.41410565897971469</v>
      </c>
      <c r="L365" s="11">
        <v>0.41410565897971469</v>
      </c>
      <c r="M365" s="11">
        <v>0.41410565897971469</v>
      </c>
      <c r="N365" s="11">
        <v>0.53095998272634093</v>
      </c>
      <c r="O365" s="11">
        <v>0.49190636444380709</v>
      </c>
      <c r="P365" s="11">
        <v>0.33752266512496881</v>
      </c>
      <c r="Q365" s="11">
        <v>0.43005858990094131</v>
      </c>
      <c r="R365" s="11">
        <v>0.42225676281615471</v>
      </c>
      <c r="S365" s="11">
        <v>0.40708810600536838</v>
      </c>
      <c r="T365" s="11">
        <v>0.59326437547426747</v>
      </c>
      <c r="U365" s="11">
        <v>0.36674456222647439</v>
      </c>
      <c r="V365" s="11">
        <v>0.45753923146553999</v>
      </c>
      <c r="W365" s="11">
        <v>0.37751530087915758</v>
      </c>
      <c r="X365" s="11">
        <v>0.25400494568910309</v>
      </c>
      <c r="Y365" s="11">
        <v>0.3827070148996754</v>
      </c>
      <c r="Z365" s="11">
        <v>0.33070425539825071</v>
      </c>
      <c r="AA365" s="11">
        <v>0.47259413015321022</v>
      </c>
      <c r="AB365" s="11">
        <v>0.27836725338716328</v>
      </c>
      <c r="AC365" s="11">
        <v>0.30691226626486451</v>
      </c>
      <c r="AD365" s="11">
        <v>0.30691226626486451</v>
      </c>
      <c r="AE365" s="11">
        <v>0.30691226626486451</v>
      </c>
      <c r="AF365" s="11">
        <v>0.30691226626486451</v>
      </c>
      <c r="AG365" s="11">
        <v>0.25424875172211658</v>
      </c>
      <c r="AH365" s="11">
        <v>0.50495407319628405</v>
      </c>
      <c r="AI365" s="11">
        <v>0.46234028991452331</v>
      </c>
      <c r="AJ365" s="11">
        <v>0.3550739264533036</v>
      </c>
      <c r="AK365" s="11">
        <v>0.2378185828732311</v>
      </c>
      <c r="AL365" s="11">
        <v>0.40325904633694232</v>
      </c>
      <c r="AM365" s="11">
        <v>0.40325904633694232</v>
      </c>
      <c r="AN365" s="11">
        <v>0.40325904633694232</v>
      </c>
      <c r="AO365" s="11">
        <v>0.40325904633694232</v>
      </c>
      <c r="AP365" s="11">
        <v>0.48924081365624428</v>
      </c>
      <c r="AQ365" s="11">
        <v>7.8855518134969493E-2</v>
      </c>
      <c r="AR365" s="11">
        <v>0.31220545999665772</v>
      </c>
      <c r="AS365" s="11">
        <v>0.400961481025218</v>
      </c>
      <c r="AT365" s="11">
        <v>0.26693483361016468</v>
      </c>
      <c r="AU365" s="11">
        <v>0.52577321726466364</v>
      </c>
      <c r="AV365" s="11">
        <v>0.40957626342650849</v>
      </c>
      <c r="AW365" s="11">
        <v>0.28746992125910481</v>
      </c>
      <c r="AX365" s="11">
        <v>0.44030821880170112</v>
      </c>
      <c r="AY365" s="11">
        <v>0.32801424111250871</v>
      </c>
      <c r="AZ365" s="11">
        <v>0.21707617608943169</v>
      </c>
      <c r="BA365" s="11">
        <v>0.17709244750299649</v>
      </c>
      <c r="BB365" s="11">
        <v>0.15890003239005621</v>
      </c>
      <c r="BC365" s="11">
        <v>0.26480374406213603</v>
      </c>
      <c r="BD365" s="11">
        <v>0.21899485623735801</v>
      </c>
      <c r="BE365" s="11">
        <v>0.23329491775326511</v>
      </c>
      <c r="BF365" s="11">
        <v>0.39058703326892957</v>
      </c>
      <c r="BG365" s="11">
        <v>0.48447789245138839</v>
      </c>
      <c r="BH365" s="11">
        <v>0.32515495093114799</v>
      </c>
      <c r="BI365" s="11">
        <v>0.31904569413465272</v>
      </c>
      <c r="BJ365" s="11">
        <v>0.38948470037129579</v>
      </c>
      <c r="BK365" s="11">
        <v>0.30711767199642592</v>
      </c>
      <c r="BL365" s="11">
        <v>0.2813218824088175</v>
      </c>
      <c r="BM365" s="11">
        <v>0.43530982422624448</v>
      </c>
      <c r="BN365" s="11">
        <v>0.29666276895800919</v>
      </c>
      <c r="BO365" s="11">
        <v>0.35854744489442841</v>
      </c>
      <c r="BP365" s="11">
        <v>0.35854744489442841</v>
      </c>
      <c r="BQ365" s="11">
        <v>0.35854744489442841</v>
      </c>
      <c r="BR365" s="11">
        <v>0.35854744489442841</v>
      </c>
      <c r="BS365" s="11">
        <v>0.1126125471021879</v>
      </c>
      <c r="BT365" s="11">
        <v>0.25737986681734332</v>
      </c>
      <c r="BU365" s="11">
        <v>0.4823727913724436</v>
      </c>
      <c r="BV365" s="11">
        <v>0.25894152062637171</v>
      </c>
      <c r="BW365" s="11">
        <v>0.25078131301893819</v>
      </c>
      <c r="BX365" s="11">
        <v>0.52500035703885595</v>
      </c>
      <c r="BY365" s="11">
        <v>0.25785819437564222</v>
      </c>
      <c r="BZ365" s="11">
        <v>0.30987590081299721</v>
      </c>
      <c r="CA365" s="11">
        <v>0.23209573465834829</v>
      </c>
      <c r="CB365" s="11">
        <v>0.26245675297122961</v>
      </c>
      <c r="CC365" s="11">
        <v>0.25342705886528982</v>
      </c>
      <c r="CD365" s="11">
        <v>0.40906841071730388</v>
      </c>
      <c r="CE365" s="11">
        <v>0.35704361852520389</v>
      </c>
      <c r="CF365" s="11">
        <v>0.22196439271637081</v>
      </c>
      <c r="CG365" s="11">
        <v>3.406585740024215E-2</v>
      </c>
      <c r="CH365" s="11">
        <v>0.33997974754676918</v>
      </c>
      <c r="CI365" s="11">
        <v>0.25244935337638591</v>
      </c>
      <c r="CJ365" s="11">
        <v>0.26418379333325892</v>
      </c>
      <c r="CK365" s="11">
        <v>9.8836575100161195E-2</v>
      </c>
      <c r="CL365" s="11">
        <v>0.25599996397063651</v>
      </c>
      <c r="CM365" s="11">
        <v>0.12719657945298349</v>
      </c>
      <c r="CN365" s="11">
        <v>0.2159175773298416</v>
      </c>
      <c r="CO365" s="11">
        <v>0.20741120580296929</v>
      </c>
      <c r="CP365" s="11">
        <v>0.14690270390095519</v>
      </c>
      <c r="CQ365" s="11">
        <v>0.20272310407503211</v>
      </c>
      <c r="CR365" s="11">
        <v>0.20068417851716669</v>
      </c>
      <c r="CS365" s="11">
        <v>8.9796032714949403E-2</v>
      </c>
      <c r="CT365" s="11">
        <v>0.33410598667855451</v>
      </c>
      <c r="CU365" s="11">
        <v>8.8234000408978108E-2</v>
      </c>
      <c r="CV365" s="11">
        <v>3.4406669350786727E-2</v>
      </c>
      <c r="CW365" s="11">
        <v>0.1429724559275192</v>
      </c>
      <c r="CX365" s="11">
        <v>0.3369412641795464</v>
      </c>
      <c r="CY365" s="11">
        <v>0.15665732989505779</v>
      </c>
      <c r="CZ365" s="11">
        <v>0.22289222944894241</v>
      </c>
      <c r="DA365" s="11">
        <v>0.3054756965243477</v>
      </c>
      <c r="DB365" s="11">
        <v>0.1348722781620102</v>
      </c>
      <c r="DC365" s="11">
        <v>0.18533999607564189</v>
      </c>
      <c r="DD365" s="11">
        <v>0.15086200582161191</v>
      </c>
      <c r="DE365" s="11">
        <v>6.1603551227989987E-2</v>
      </c>
      <c r="DF365" s="11">
        <v>0.22139458300180029</v>
      </c>
      <c r="DG365" s="11">
        <v>0.19490932686132251</v>
      </c>
      <c r="DH365" s="11">
        <v>0.19490932686132251</v>
      </c>
      <c r="DI365" s="11">
        <v>0.19490932686132251</v>
      </c>
      <c r="DJ365" s="11">
        <v>0.19490932686132251</v>
      </c>
      <c r="DK365" s="11">
        <v>-4.3526985814173358E-2</v>
      </c>
      <c r="DL365" s="11">
        <v>2.0842492284594671E-2</v>
      </c>
      <c r="DM365" s="11">
        <v>-3.6267068378498253E-2</v>
      </c>
      <c r="DN365" s="11">
        <v>9.039189160464467E-2</v>
      </c>
      <c r="DO365" s="11">
        <v>1.1719077835335099E-2</v>
      </c>
      <c r="DP365" s="11">
        <v>3.2670400573981302E-2</v>
      </c>
      <c r="DQ365" s="11">
        <v>6.3605848112234353E-2</v>
      </c>
    </row>
    <row r="366" spans="1:121" x14ac:dyDescent="0.25">
      <c r="A366" s="10">
        <v>46044</v>
      </c>
      <c r="B366" s="11">
        <v>0.58816031787313339</v>
      </c>
      <c r="C366" s="11">
        <v>0.46115424475579753</v>
      </c>
      <c r="D366" s="11">
        <v>0.46115424475579753</v>
      </c>
      <c r="E366" s="11">
        <v>0.46115424475579753</v>
      </c>
      <c r="F366" s="11">
        <v>0.46115424475579753</v>
      </c>
      <c r="G366" s="11">
        <v>0.38739408687451848</v>
      </c>
      <c r="H366" s="11">
        <v>0.3829981954906696</v>
      </c>
      <c r="I366" s="11">
        <v>0.48039334819046559</v>
      </c>
      <c r="J366" s="11">
        <v>0.41477193016984198</v>
      </c>
      <c r="K366" s="11">
        <v>0.41477193016984198</v>
      </c>
      <c r="L366" s="11">
        <v>0.41477193016984198</v>
      </c>
      <c r="M366" s="11">
        <v>0.41477193016984198</v>
      </c>
      <c r="N366" s="11">
        <v>0.53538543170197128</v>
      </c>
      <c r="O366" s="11">
        <v>0.48778213348078531</v>
      </c>
      <c r="P366" s="11">
        <v>0.35097755122717439</v>
      </c>
      <c r="Q366" s="11">
        <v>0.43011485138055061</v>
      </c>
      <c r="R366" s="11">
        <v>0.40429532724578099</v>
      </c>
      <c r="S366" s="11">
        <v>0.40638073062021562</v>
      </c>
      <c r="T366" s="11">
        <v>0.59967004122152656</v>
      </c>
      <c r="U366" s="11">
        <v>0.37373067859468811</v>
      </c>
      <c r="V366" s="11">
        <v>0.46892603158519369</v>
      </c>
      <c r="W366" s="11">
        <v>0.38042292863415472</v>
      </c>
      <c r="X366" s="11">
        <v>0.25242466669488373</v>
      </c>
      <c r="Y366" s="11">
        <v>0.39537338839251279</v>
      </c>
      <c r="Z366" s="11">
        <v>0.32165613483162181</v>
      </c>
      <c r="AA366" s="11">
        <v>0.47902889868271181</v>
      </c>
      <c r="AB366" s="11">
        <v>0.27103996815157688</v>
      </c>
      <c r="AC366" s="11">
        <v>0.30497459215636818</v>
      </c>
      <c r="AD366" s="11">
        <v>0.30497459215636818</v>
      </c>
      <c r="AE366" s="11">
        <v>0.30497459215636818</v>
      </c>
      <c r="AF366" s="11">
        <v>0.30497459215636818</v>
      </c>
      <c r="AG366" s="11">
        <v>0.2750976021163698</v>
      </c>
      <c r="AH366" s="11">
        <v>0.51723705002076903</v>
      </c>
      <c r="AI366" s="11">
        <v>0.47329442406346639</v>
      </c>
      <c r="AJ366" s="11">
        <v>0.36076265494920418</v>
      </c>
      <c r="AK366" s="11">
        <v>0.2259888084117834</v>
      </c>
      <c r="AL366" s="11">
        <v>0.40993289142252332</v>
      </c>
      <c r="AM366" s="11">
        <v>0.40993289142252332</v>
      </c>
      <c r="AN366" s="11">
        <v>0.40993289142252332</v>
      </c>
      <c r="AO366" s="11">
        <v>0.40993289142252332</v>
      </c>
      <c r="AP366" s="11">
        <v>0.49041868084384133</v>
      </c>
      <c r="AQ366" s="11">
        <v>0.1009453020268434</v>
      </c>
      <c r="AR366" s="11">
        <v>0.30468422252157867</v>
      </c>
      <c r="AS366" s="11">
        <v>0.39545859356509472</v>
      </c>
      <c r="AT366" s="11">
        <v>0.27641896438172098</v>
      </c>
      <c r="AU366" s="11">
        <v>0.53756413164216554</v>
      </c>
      <c r="AV366" s="11">
        <v>0.41127387453336062</v>
      </c>
      <c r="AW366" s="11">
        <v>0.28552742796524838</v>
      </c>
      <c r="AX366" s="11">
        <v>0.45125419055522231</v>
      </c>
      <c r="AY366" s="11">
        <v>0.33067225838161479</v>
      </c>
      <c r="AZ366" s="11">
        <v>0.2210608919536923</v>
      </c>
      <c r="BA366" s="11">
        <v>0.1828912886112852</v>
      </c>
      <c r="BB366" s="11">
        <v>0.14933711949384201</v>
      </c>
      <c r="BC366" s="11">
        <v>0.27527096984136579</v>
      </c>
      <c r="BD366" s="11">
        <v>0.22908297816446169</v>
      </c>
      <c r="BE366" s="11">
        <v>0.2437061380250827</v>
      </c>
      <c r="BF366" s="11">
        <v>0.39665487855419718</v>
      </c>
      <c r="BG366" s="11">
        <v>0.48744907133757009</v>
      </c>
      <c r="BH366" s="11">
        <v>0.33507491091156288</v>
      </c>
      <c r="BI366" s="11">
        <v>0.31251795393519338</v>
      </c>
      <c r="BJ366" s="11">
        <v>0.3958422823543053</v>
      </c>
      <c r="BK366" s="11">
        <v>0.29977704632822011</v>
      </c>
      <c r="BL366" s="11">
        <v>0.28787136065299229</v>
      </c>
      <c r="BM366" s="11">
        <v>0.43911047570218981</v>
      </c>
      <c r="BN366" s="11">
        <v>0.28701194590677009</v>
      </c>
      <c r="BO366" s="11">
        <v>0.36351040495368059</v>
      </c>
      <c r="BP366" s="11">
        <v>0.36351040495368059</v>
      </c>
      <c r="BQ366" s="11">
        <v>0.36351040495368059</v>
      </c>
      <c r="BR366" s="11">
        <v>0.36351040495368059</v>
      </c>
      <c r="BS366" s="11">
        <v>0.1162552483186874</v>
      </c>
      <c r="BT366" s="11">
        <v>0.25548277243184181</v>
      </c>
      <c r="BU366" s="11">
        <v>0.48415807435458752</v>
      </c>
      <c r="BV366" s="11">
        <v>0.26445139422405162</v>
      </c>
      <c r="BW366" s="11">
        <v>0.25083052135755812</v>
      </c>
      <c r="BX366" s="11">
        <v>0.52620650708870564</v>
      </c>
      <c r="BY366" s="11">
        <v>0.26313880203435169</v>
      </c>
      <c r="BZ366" s="11">
        <v>0.31540277143879952</v>
      </c>
      <c r="CA366" s="11">
        <v>0.24345440068432131</v>
      </c>
      <c r="CB366" s="11">
        <v>0.25523468858300319</v>
      </c>
      <c r="CC366" s="11">
        <v>0.25674609098006979</v>
      </c>
      <c r="CD366" s="11">
        <v>0.41523532848618738</v>
      </c>
      <c r="CE366" s="11">
        <v>0.33951238313948928</v>
      </c>
      <c r="CF366" s="11">
        <v>0.21497397066543919</v>
      </c>
      <c r="CG366" s="11">
        <v>3.1419626634292992E-2</v>
      </c>
      <c r="CH366" s="11">
        <v>0.32171793384742869</v>
      </c>
      <c r="CI366" s="11">
        <v>0.26032714360459441</v>
      </c>
      <c r="CJ366" s="11">
        <v>0.25921815991803188</v>
      </c>
      <c r="CK366" s="11">
        <v>0.1022343064934548</v>
      </c>
      <c r="CL366" s="11">
        <v>0.2401381568630501</v>
      </c>
      <c r="CM366" s="11">
        <v>0.1178952744180799</v>
      </c>
      <c r="CN366" s="11">
        <v>0.20740740060329271</v>
      </c>
      <c r="CO366" s="11">
        <v>0.2059044112950443</v>
      </c>
      <c r="CP366" s="11">
        <v>0.15969177236705939</v>
      </c>
      <c r="CQ366" s="11">
        <v>0.2043921018542938</v>
      </c>
      <c r="CR366" s="11">
        <v>0.1938154929746583</v>
      </c>
      <c r="CS366" s="11">
        <v>9.2096349226849838E-2</v>
      </c>
      <c r="CT366" s="11">
        <v>0.33993560601650857</v>
      </c>
      <c r="CU366" s="11">
        <v>9.5078891303220781E-2</v>
      </c>
      <c r="CV366" s="11">
        <v>4.3942843823018718E-2</v>
      </c>
      <c r="CW366" s="11">
        <v>0.13981281903276341</v>
      </c>
      <c r="CX366" s="11">
        <v>0.33658486263386062</v>
      </c>
      <c r="CY366" s="11">
        <v>0.16436414076082781</v>
      </c>
      <c r="CZ366" s="11">
        <v>0.2303095590378037</v>
      </c>
      <c r="DA366" s="11">
        <v>0.31556418935241259</v>
      </c>
      <c r="DB366" s="11">
        <v>0.1360274148003302</v>
      </c>
      <c r="DC366" s="11">
        <v>0.1903452653450235</v>
      </c>
      <c r="DD366" s="11">
        <v>0.1398632713111658</v>
      </c>
      <c r="DE366" s="11">
        <v>6.8042600591899927E-2</v>
      </c>
      <c r="DF366" s="11">
        <v>0.2306768674676658</v>
      </c>
      <c r="DG366" s="11">
        <v>0.18194219463326869</v>
      </c>
      <c r="DH366" s="11">
        <v>0.18194219463326869</v>
      </c>
      <c r="DI366" s="11">
        <v>0.18194219463326869</v>
      </c>
      <c r="DJ366" s="11">
        <v>0.18194219463326869</v>
      </c>
      <c r="DK366" s="11">
        <v>-3.8815006695289811E-2</v>
      </c>
      <c r="DL366" s="11">
        <v>2.0713069880712091E-2</v>
      </c>
      <c r="DM366" s="11">
        <v>-2.0247340486559851E-2</v>
      </c>
      <c r="DN366" s="11">
        <v>8.901779542767696E-2</v>
      </c>
      <c r="DO366" s="11">
        <v>1.0006519757157941E-2</v>
      </c>
      <c r="DP366" s="11">
        <v>4.0405953083576307E-2</v>
      </c>
      <c r="DQ366" s="11">
        <v>7.2286675132425593E-2</v>
      </c>
    </row>
    <row r="367" spans="1:121" x14ac:dyDescent="0.25">
      <c r="A367" s="10">
        <v>46045</v>
      </c>
      <c r="B367" s="11">
        <v>0.5859045291736209</v>
      </c>
      <c r="C367" s="11">
        <v>0.44965895116751148</v>
      </c>
      <c r="D367" s="11">
        <v>0.44965895116751148</v>
      </c>
      <c r="E367" s="11">
        <v>0.44965895116751148</v>
      </c>
      <c r="F367" s="11">
        <v>0.44965895116751148</v>
      </c>
      <c r="G367" s="11">
        <v>0.38468751833140091</v>
      </c>
      <c r="H367" s="11">
        <v>0.3814258670640549</v>
      </c>
      <c r="I367" s="11">
        <v>0.47725400936504347</v>
      </c>
      <c r="J367" s="11">
        <v>0.41725829835590122</v>
      </c>
      <c r="K367" s="11">
        <v>0.41725829835590122</v>
      </c>
      <c r="L367" s="11">
        <v>0.41725829835590122</v>
      </c>
      <c r="M367" s="11">
        <v>0.41725829835590122</v>
      </c>
      <c r="N367" s="11">
        <v>0.5191691282969797</v>
      </c>
      <c r="O367" s="11">
        <v>0.46733664884772202</v>
      </c>
      <c r="P367" s="11">
        <v>0.34816377420683842</v>
      </c>
      <c r="Q367" s="11">
        <v>0.42674912775660673</v>
      </c>
      <c r="R367" s="11">
        <v>0.39635263867971321</v>
      </c>
      <c r="S367" s="11">
        <v>0.41147622404318279</v>
      </c>
      <c r="T367" s="11">
        <v>0.60352866418663309</v>
      </c>
      <c r="U367" s="11">
        <v>0.36900830253832112</v>
      </c>
      <c r="V367" s="11">
        <v>0.47369995375680052</v>
      </c>
      <c r="W367" s="11">
        <v>0.37464245613734742</v>
      </c>
      <c r="X367" s="11">
        <v>0.2526599045194533</v>
      </c>
      <c r="Y367" s="11">
        <v>0.39397814286160182</v>
      </c>
      <c r="Z367" s="11">
        <v>0.31461208131775331</v>
      </c>
      <c r="AA367" s="11">
        <v>0.45569866699212369</v>
      </c>
      <c r="AB367" s="11">
        <v>0.26800426746139872</v>
      </c>
      <c r="AC367" s="11">
        <v>0.30601314415268049</v>
      </c>
      <c r="AD367" s="11">
        <v>0.30601314415268049</v>
      </c>
      <c r="AE367" s="11">
        <v>0.30601314415268049</v>
      </c>
      <c r="AF367" s="11">
        <v>0.30601314415268049</v>
      </c>
      <c r="AG367" s="11">
        <v>0.2733070425133961</v>
      </c>
      <c r="AH367" s="11">
        <v>0.49458446073858192</v>
      </c>
      <c r="AI367" s="11">
        <v>0.46283109500362579</v>
      </c>
      <c r="AJ367" s="11">
        <v>0.37286527378999962</v>
      </c>
      <c r="AK367" s="11">
        <v>0.2177636078875258</v>
      </c>
      <c r="AL367" s="11">
        <v>0.39416246542455552</v>
      </c>
      <c r="AM367" s="11">
        <v>0.39416246542455552</v>
      </c>
      <c r="AN367" s="11">
        <v>0.39416246542455552</v>
      </c>
      <c r="AO367" s="11">
        <v>0.39416246542455552</v>
      </c>
      <c r="AP367" s="11">
        <v>0.47941909103953512</v>
      </c>
      <c r="AQ367" s="11">
        <v>0.10393324093677279</v>
      </c>
      <c r="AR367" s="11">
        <v>0.29710730231150412</v>
      </c>
      <c r="AS367" s="11">
        <v>0.38307873414999222</v>
      </c>
      <c r="AT367" s="11">
        <v>0.2672055024039226</v>
      </c>
      <c r="AU367" s="11">
        <v>0.52465227363121403</v>
      </c>
      <c r="AV367" s="11">
        <v>0.40162543377954091</v>
      </c>
      <c r="AW367" s="11">
        <v>0.2792521103923078</v>
      </c>
      <c r="AX367" s="11">
        <v>0.47350126523388042</v>
      </c>
      <c r="AY367" s="11">
        <v>0.34214922923049529</v>
      </c>
      <c r="AZ367" s="11">
        <v>0.19608111168333739</v>
      </c>
      <c r="BA367" s="11">
        <v>0.19846871262583621</v>
      </c>
      <c r="BB367" s="11">
        <v>0.15731167870359969</v>
      </c>
      <c r="BC367" s="11">
        <v>0.25922046255296349</v>
      </c>
      <c r="BD367" s="11">
        <v>0.2302696654645775</v>
      </c>
      <c r="BE367" s="11">
        <v>0.24506078218412661</v>
      </c>
      <c r="BF367" s="11">
        <v>0.38079949165783539</v>
      </c>
      <c r="BG367" s="11">
        <v>0.38582880468621039</v>
      </c>
      <c r="BH367" s="11">
        <v>0.32064160872576197</v>
      </c>
      <c r="BI367" s="11">
        <v>0.29389966788452782</v>
      </c>
      <c r="BJ367" s="11">
        <v>0.37937223078611121</v>
      </c>
      <c r="BK367" s="11">
        <v>0.28496968898777508</v>
      </c>
      <c r="BL367" s="11">
        <v>0.28053123792633228</v>
      </c>
      <c r="BM367" s="11">
        <v>0.44856451940841779</v>
      </c>
      <c r="BN367" s="11">
        <v>0.28108300055750868</v>
      </c>
      <c r="BO367" s="11">
        <v>0.34990839074592112</v>
      </c>
      <c r="BP367" s="11">
        <v>0.34990839074592112</v>
      </c>
      <c r="BQ367" s="11">
        <v>0.34990839074592112</v>
      </c>
      <c r="BR367" s="11">
        <v>0.34990839074592112</v>
      </c>
      <c r="BS367" s="11">
        <v>0.12613688762979239</v>
      </c>
      <c r="BT367" s="11">
        <v>0.24268411556339231</v>
      </c>
      <c r="BU367" s="11">
        <v>0.49174428239040119</v>
      </c>
      <c r="BV367" s="11">
        <v>0.26257185332470429</v>
      </c>
      <c r="BW367" s="11">
        <v>0.24452885165252319</v>
      </c>
      <c r="BX367" s="11">
        <v>0.5359649691513082</v>
      </c>
      <c r="BY367" s="11">
        <v>0.23262092449129271</v>
      </c>
      <c r="BZ367" s="11">
        <v>0.31955516812199591</v>
      </c>
      <c r="CA367" s="11">
        <v>0.23750883373873921</v>
      </c>
      <c r="CB367" s="11">
        <v>0.24841085901537691</v>
      </c>
      <c r="CC367" s="11">
        <v>0.248454114739177</v>
      </c>
      <c r="CD367" s="11">
        <v>0.40742132295094291</v>
      </c>
      <c r="CE367" s="11">
        <v>0.34943124677612941</v>
      </c>
      <c r="CF367" s="11">
        <v>0.20836901034978511</v>
      </c>
      <c r="CG367" s="11">
        <v>2.9531360364744241E-2</v>
      </c>
      <c r="CH367" s="11">
        <v>0.32907807492589081</v>
      </c>
      <c r="CI367" s="11">
        <v>0.26762455058015178</v>
      </c>
      <c r="CJ367" s="11">
        <v>0.24402740037438361</v>
      </c>
      <c r="CK367" s="11">
        <v>9.2909186025522672E-2</v>
      </c>
      <c r="CL367" s="11">
        <v>0.22371644911333119</v>
      </c>
      <c r="CM367" s="11">
        <v>0.1213263115645495</v>
      </c>
      <c r="CN367" s="11">
        <v>0.20316690220233369</v>
      </c>
      <c r="CO367" s="11">
        <v>0.1921628235401589</v>
      </c>
      <c r="CP367" s="11">
        <v>0.1721054422174777</v>
      </c>
      <c r="CQ367" s="11">
        <v>0.2086744854679268</v>
      </c>
      <c r="CR367" s="11">
        <v>0.1873255564445844</v>
      </c>
      <c r="CS367" s="11">
        <v>8.6505347573506253E-2</v>
      </c>
      <c r="CT367" s="11">
        <v>0.34979506734747151</v>
      </c>
      <c r="CU367" s="11">
        <v>9.8143972351942832E-2</v>
      </c>
      <c r="CV367" s="11">
        <v>2.9380631475978799E-2</v>
      </c>
      <c r="CW367" s="11">
        <v>0.12545205333579701</v>
      </c>
      <c r="CX367" s="11">
        <v>0.33090004944377499</v>
      </c>
      <c r="CY367" s="11">
        <v>0.16501825138612619</v>
      </c>
      <c r="CZ367" s="11">
        <v>0.2432883550152756</v>
      </c>
      <c r="DA367" s="11">
        <v>0.23506394615675499</v>
      </c>
      <c r="DB367" s="11">
        <v>0.1387414219603442</v>
      </c>
      <c r="DC367" s="11">
        <v>0.17979937538095919</v>
      </c>
      <c r="DD367" s="11">
        <v>0.1325277550179822</v>
      </c>
      <c r="DE367" s="11">
        <v>6.5725156761716974E-2</v>
      </c>
      <c r="DF367" s="11">
        <v>0.18050130083127239</v>
      </c>
      <c r="DG367" s="11">
        <v>0.17504532798331771</v>
      </c>
      <c r="DH367" s="11">
        <v>0.17504532798331771</v>
      </c>
      <c r="DI367" s="11">
        <v>0.17504532798331771</v>
      </c>
      <c r="DJ367" s="11">
        <v>0.17504532798331771</v>
      </c>
      <c r="DK367" s="11">
        <v>-4.6978621567192458E-2</v>
      </c>
      <c r="DL367" s="11">
        <v>1.037098355488175E-2</v>
      </c>
      <c r="DM367" s="11">
        <v>-2.4795628300978589E-2</v>
      </c>
      <c r="DN367" s="11">
        <v>8.7864871857266991E-2</v>
      </c>
      <c r="DO367" s="11">
        <v>4.0989723132682787E-3</v>
      </c>
      <c r="DP367" s="11">
        <v>4.9555416354845061E-3</v>
      </c>
      <c r="DQ367" s="11">
        <v>5.3876492026383893E-2</v>
      </c>
    </row>
    <row r="368" spans="1:121" x14ac:dyDescent="0.25">
      <c r="A368" s="10">
        <v>46048</v>
      </c>
      <c r="B368" s="11">
        <v>0.58235945439449921</v>
      </c>
      <c r="C368" s="11">
        <v>0.45694086271094608</v>
      </c>
      <c r="D368" s="11">
        <v>0.45694086271094608</v>
      </c>
      <c r="E368" s="11">
        <v>0.45694086271094608</v>
      </c>
      <c r="F368" s="11">
        <v>0.45694086271094608</v>
      </c>
      <c r="G368" s="11">
        <v>0.38185930433122312</v>
      </c>
      <c r="H368" s="11">
        <v>0.38112636855558812</v>
      </c>
      <c r="I368" s="11">
        <v>0.47327179140199749</v>
      </c>
      <c r="J368" s="11">
        <v>0.41619047278716592</v>
      </c>
      <c r="K368" s="11">
        <v>0.41619047278716592</v>
      </c>
      <c r="L368" s="11">
        <v>0.41619047278716592</v>
      </c>
      <c r="M368" s="11">
        <v>0.41619047278716592</v>
      </c>
      <c r="N368" s="11">
        <v>0.52706251652660097</v>
      </c>
      <c r="O368" s="11">
        <v>0.4561226815065782</v>
      </c>
      <c r="P368" s="11">
        <v>0.35467397848823251</v>
      </c>
      <c r="Q368" s="11">
        <v>0.43364122049849391</v>
      </c>
      <c r="R368" s="11">
        <v>0.40281490205428111</v>
      </c>
      <c r="S368" s="11">
        <v>0.40785470538055352</v>
      </c>
      <c r="T368" s="11">
        <v>0.59028963228036702</v>
      </c>
      <c r="U368" s="11">
        <v>0.37232596095909809</v>
      </c>
      <c r="V368" s="11">
        <v>0.4667979047631865</v>
      </c>
      <c r="W368" s="11">
        <v>0.35153548643725568</v>
      </c>
      <c r="X368" s="11">
        <v>0.26596530482085118</v>
      </c>
      <c r="Y368" s="11">
        <v>0.39546497872369862</v>
      </c>
      <c r="Z368" s="11">
        <v>0.32287175457369449</v>
      </c>
      <c r="AA368" s="11">
        <v>0.4561376860154287</v>
      </c>
      <c r="AB368" s="11">
        <v>0.26893700197268178</v>
      </c>
      <c r="AC368" s="11">
        <v>0.31287427835313109</v>
      </c>
      <c r="AD368" s="11">
        <v>0.31287427835313109</v>
      </c>
      <c r="AE368" s="11">
        <v>0.31287427835313109</v>
      </c>
      <c r="AF368" s="11">
        <v>0.31287427835313109</v>
      </c>
      <c r="AG368" s="11">
        <v>0.27853969172513771</v>
      </c>
      <c r="AH368" s="11">
        <v>0.48080407920320273</v>
      </c>
      <c r="AI368" s="11">
        <v>0.4360912049696164</v>
      </c>
      <c r="AJ368" s="11">
        <v>0.36628251390437899</v>
      </c>
      <c r="AK368" s="11">
        <v>0.22202300406055309</v>
      </c>
      <c r="AL368" s="11">
        <v>0.39716583333156419</v>
      </c>
      <c r="AM368" s="11">
        <v>0.39716583333156419</v>
      </c>
      <c r="AN368" s="11">
        <v>0.39716583333156419</v>
      </c>
      <c r="AO368" s="11">
        <v>0.39716583333156419</v>
      </c>
      <c r="AP368" s="11">
        <v>0.48755629864045402</v>
      </c>
      <c r="AQ368" s="11">
        <v>0.11442252459578479</v>
      </c>
      <c r="AR368" s="11">
        <v>0.298950666613649</v>
      </c>
      <c r="AS368" s="11">
        <v>0.38808681258667049</v>
      </c>
      <c r="AT368" s="11">
        <v>0.26756776553832479</v>
      </c>
      <c r="AU368" s="11">
        <v>0.51050708258823385</v>
      </c>
      <c r="AV368" s="11">
        <v>0.40842752858150733</v>
      </c>
      <c r="AW368" s="11">
        <v>0.28071424639335651</v>
      </c>
      <c r="AX368" s="11">
        <v>0.46627725827695321</v>
      </c>
      <c r="AY368" s="11">
        <v>0.31559878055886781</v>
      </c>
      <c r="AZ368" s="11">
        <v>0.16958687811055831</v>
      </c>
      <c r="BA368" s="11">
        <v>0.18648192736112709</v>
      </c>
      <c r="BB368" s="11">
        <v>0.16155149612667219</v>
      </c>
      <c r="BC368" s="11">
        <v>0.26162146908794098</v>
      </c>
      <c r="BD368" s="11">
        <v>0.2269102898788391</v>
      </c>
      <c r="BE368" s="11">
        <v>0.24670165260546531</v>
      </c>
      <c r="BF368" s="11">
        <v>0.38622544852924712</v>
      </c>
      <c r="BG368" s="11">
        <v>0.33315017063249752</v>
      </c>
      <c r="BH368" s="11">
        <v>0.31461917449867438</v>
      </c>
      <c r="BI368" s="11">
        <v>0.29306141657741303</v>
      </c>
      <c r="BJ368" s="11">
        <v>0.38566738695726238</v>
      </c>
      <c r="BK368" s="11">
        <v>0.2852065103292194</v>
      </c>
      <c r="BL368" s="11">
        <v>0.28691015929351749</v>
      </c>
      <c r="BM368" s="11">
        <v>0.45433027470736559</v>
      </c>
      <c r="BN368" s="11">
        <v>0.28312418859614968</v>
      </c>
      <c r="BO368" s="11">
        <v>0.35461190096826561</v>
      </c>
      <c r="BP368" s="11">
        <v>0.35461190096826561</v>
      </c>
      <c r="BQ368" s="11">
        <v>0.35461190096826561</v>
      </c>
      <c r="BR368" s="11">
        <v>0.35461190096826561</v>
      </c>
      <c r="BS368" s="11">
        <v>0.1033758067772232</v>
      </c>
      <c r="BT368" s="11">
        <v>0.24268449582009621</v>
      </c>
      <c r="BU368" s="11">
        <v>0.49664418160317858</v>
      </c>
      <c r="BV368" s="11">
        <v>0.26445994054423538</v>
      </c>
      <c r="BW368" s="11">
        <v>0.24978013995937981</v>
      </c>
      <c r="BX368" s="11">
        <v>0.54170428744258459</v>
      </c>
      <c r="BY368" s="11">
        <v>0.21838831568604089</v>
      </c>
      <c r="BZ368" s="11">
        <v>0.32953831643824572</v>
      </c>
      <c r="CA368" s="11">
        <v>0.2319698007805393</v>
      </c>
      <c r="CB368" s="11">
        <v>0.25192028467179473</v>
      </c>
      <c r="CC368" s="11">
        <v>0.25290320267456662</v>
      </c>
      <c r="CD368" s="11">
        <v>0.40693212413848762</v>
      </c>
      <c r="CE368" s="11">
        <v>0.34846030431654113</v>
      </c>
      <c r="CF368" s="11">
        <v>0.21176587379159001</v>
      </c>
      <c r="CG368" s="11">
        <v>3.0794973344842939E-2</v>
      </c>
      <c r="CH368" s="11">
        <v>0.32679915172280077</v>
      </c>
      <c r="CI368" s="11">
        <v>0.2733830259302843</v>
      </c>
      <c r="CJ368" s="11">
        <v>0.249667048204542</v>
      </c>
      <c r="CK368" s="11">
        <v>9.8050056854712686E-2</v>
      </c>
      <c r="CL368" s="11">
        <v>0.2301883179895414</v>
      </c>
      <c r="CM368" s="11">
        <v>0.1234384350007862</v>
      </c>
      <c r="CN368" s="11">
        <v>0.20522823967871989</v>
      </c>
      <c r="CO368" s="11">
        <v>0.1905031023228341</v>
      </c>
      <c r="CP368" s="11">
        <v>0.18525282214365199</v>
      </c>
      <c r="CQ368" s="11">
        <v>0.21581195177815651</v>
      </c>
      <c r="CR368" s="11">
        <v>0.19066326433154851</v>
      </c>
      <c r="CS368" s="11">
        <v>7.2529702612790681E-2</v>
      </c>
      <c r="CT368" s="11">
        <v>0.32984598129960241</v>
      </c>
      <c r="CU368" s="11">
        <v>0.10018747806456289</v>
      </c>
      <c r="CV368" s="11">
        <v>3.613022440929492E-2</v>
      </c>
      <c r="CW368" s="11">
        <v>0.12626575041980589</v>
      </c>
      <c r="CX368" s="11">
        <v>0.3440221635397549</v>
      </c>
      <c r="CY368" s="11">
        <v>0.16247190417405499</v>
      </c>
      <c r="CZ368" s="11">
        <v>0.250781608038259</v>
      </c>
      <c r="DA368" s="11">
        <v>0.1899627796970893</v>
      </c>
      <c r="DB368" s="11">
        <v>0.14429764695287939</v>
      </c>
      <c r="DC368" s="11">
        <v>0.1787540943651271</v>
      </c>
      <c r="DD368" s="11">
        <v>0.14118927962358049</v>
      </c>
      <c r="DE368" s="11">
        <v>7.0342188629117564E-2</v>
      </c>
      <c r="DF368" s="11">
        <v>0.16636573011238379</v>
      </c>
      <c r="DG368" s="11">
        <v>0.1844247624532436</v>
      </c>
      <c r="DH368" s="11">
        <v>0.1844247624532436</v>
      </c>
      <c r="DI368" s="11">
        <v>0.1844247624532436</v>
      </c>
      <c r="DJ368" s="11">
        <v>0.1844247624532436</v>
      </c>
      <c r="DK368" s="11">
        <v>-5.4693612992787077E-2</v>
      </c>
      <c r="DL368" s="11">
        <v>1.8510164814264041E-2</v>
      </c>
      <c r="DM368" s="11">
        <v>-2.3706577342334941E-2</v>
      </c>
      <c r="DN368" s="11">
        <v>9.3841956339075105E-2</v>
      </c>
      <c r="DO368" s="11">
        <v>1.156969826037613E-2</v>
      </c>
      <c r="DP368" s="11">
        <v>-2.638540347356844E-2</v>
      </c>
      <c r="DQ368" s="11">
        <v>5.664243470493302E-2</v>
      </c>
    </row>
    <row r="369" spans="1:121" x14ac:dyDescent="0.25">
      <c r="A369" s="10">
        <v>46049</v>
      </c>
      <c r="B369" s="11">
        <v>0.57406707618262587</v>
      </c>
      <c r="C369" s="11">
        <v>0.45491894907508762</v>
      </c>
      <c r="D369" s="11">
        <v>0.45491894907508762</v>
      </c>
      <c r="E369" s="11">
        <v>0.45491894907508762</v>
      </c>
      <c r="F369" s="11">
        <v>0.45491894907508762</v>
      </c>
      <c r="G369" s="11">
        <v>0.37902501669562733</v>
      </c>
      <c r="H369" s="11">
        <v>0.3826193590477236</v>
      </c>
      <c r="I369" s="11">
        <v>0.47882240152673772</v>
      </c>
      <c r="J369" s="11">
        <v>0.41320495263934293</v>
      </c>
      <c r="K369" s="11">
        <v>0.41320495263934293</v>
      </c>
      <c r="L369" s="11">
        <v>0.41320495263934293</v>
      </c>
      <c r="M369" s="11">
        <v>0.41320495263934293</v>
      </c>
      <c r="N369" s="11">
        <v>0.53055786332069621</v>
      </c>
      <c r="O369" s="11">
        <v>0.47028348617300991</v>
      </c>
      <c r="P369" s="11">
        <v>0.35515977937812321</v>
      </c>
      <c r="Q369" s="11">
        <v>0.43759850583822718</v>
      </c>
      <c r="R369" s="11">
        <v>0.39129674689999949</v>
      </c>
      <c r="S369" s="11">
        <v>0.40431054294010282</v>
      </c>
      <c r="T369" s="11">
        <v>0.59093909960853019</v>
      </c>
      <c r="U369" s="11">
        <v>0.37377734538605067</v>
      </c>
      <c r="V369" s="11">
        <v>0.46744832221766108</v>
      </c>
      <c r="W369" s="11">
        <v>0.36436226461817173</v>
      </c>
      <c r="X369" s="11">
        <v>0.27011735288693473</v>
      </c>
      <c r="Y369" s="11">
        <v>0.39464622128993893</v>
      </c>
      <c r="Z369" s="11">
        <v>0.3167187915236771</v>
      </c>
      <c r="AA369" s="11">
        <v>0.46394804006492979</v>
      </c>
      <c r="AB369" s="11">
        <v>0.26100681056175562</v>
      </c>
      <c r="AC369" s="11">
        <v>0.30931749649234858</v>
      </c>
      <c r="AD369" s="11">
        <v>0.30931749649234858</v>
      </c>
      <c r="AE369" s="11">
        <v>0.30931749649234858</v>
      </c>
      <c r="AF369" s="11">
        <v>0.30931749649234858</v>
      </c>
      <c r="AG369" s="11">
        <v>0.27986689636428541</v>
      </c>
      <c r="AH369" s="11">
        <v>0.49278736399220069</v>
      </c>
      <c r="AI369" s="11">
        <v>0.44984974840640041</v>
      </c>
      <c r="AJ369" s="11">
        <v>0.36015661087599571</v>
      </c>
      <c r="AK369" s="11">
        <v>0.20518336648149041</v>
      </c>
      <c r="AL369" s="11">
        <v>0.40512062170924928</v>
      </c>
      <c r="AM369" s="11">
        <v>0.40512062170924928</v>
      </c>
      <c r="AN369" s="11">
        <v>0.40512062170924928</v>
      </c>
      <c r="AO369" s="11">
        <v>0.40512062170924928</v>
      </c>
      <c r="AP369" s="11">
        <v>0.49138920535040409</v>
      </c>
      <c r="AQ369" s="11">
        <v>0.1179725684308808</v>
      </c>
      <c r="AR369" s="11">
        <v>0.29995689397012071</v>
      </c>
      <c r="AS369" s="11">
        <v>0.37839986103076367</v>
      </c>
      <c r="AT369" s="11">
        <v>0.26069293244614511</v>
      </c>
      <c r="AU369" s="11">
        <v>0.51420625946389098</v>
      </c>
      <c r="AV369" s="11">
        <v>0.41097750062173111</v>
      </c>
      <c r="AW369" s="11">
        <v>0.27476867341812689</v>
      </c>
      <c r="AX369" s="11">
        <v>0.45605649489213862</v>
      </c>
      <c r="AY369" s="11">
        <v>0.30390971224857721</v>
      </c>
      <c r="AZ369" s="11">
        <v>0.16930846845216169</v>
      </c>
      <c r="BA369" s="11">
        <v>0.18653276834344751</v>
      </c>
      <c r="BB369" s="11">
        <v>0.1732130827992788</v>
      </c>
      <c r="BC369" s="11">
        <v>0.26105858218531691</v>
      </c>
      <c r="BD369" s="11">
        <v>0.23373792742905231</v>
      </c>
      <c r="BE369" s="11">
        <v>0.24486447395700739</v>
      </c>
      <c r="BF369" s="11">
        <v>0.39145791249553308</v>
      </c>
      <c r="BG369" s="11">
        <v>0.35078749574069179</v>
      </c>
      <c r="BH369" s="11">
        <v>0.31967469138865567</v>
      </c>
      <c r="BI369" s="11">
        <v>0.30923535911451089</v>
      </c>
      <c r="BJ369" s="11">
        <v>0.38932714362733267</v>
      </c>
      <c r="BK369" s="11">
        <v>0.30032752493461468</v>
      </c>
      <c r="BL369" s="11">
        <v>0.28275448789600799</v>
      </c>
      <c r="BM369" s="11">
        <v>0.4529809784275769</v>
      </c>
      <c r="BN369" s="11">
        <v>0.29750552688267629</v>
      </c>
      <c r="BO369" s="11">
        <v>0.3627940805898715</v>
      </c>
      <c r="BP369" s="11">
        <v>0.3627940805898715</v>
      </c>
      <c r="BQ369" s="11">
        <v>0.3627940805898715</v>
      </c>
      <c r="BR369" s="11">
        <v>0.3627940805898715</v>
      </c>
      <c r="BS369" s="11">
        <v>9.9259603934306329E-2</v>
      </c>
      <c r="BT369" s="11">
        <v>0.24951614642801129</v>
      </c>
      <c r="BU369" s="11">
        <v>0.4888564818779888</v>
      </c>
      <c r="BV369" s="11">
        <v>0.26091589863622883</v>
      </c>
      <c r="BW369" s="11">
        <v>0.2477730438843424</v>
      </c>
      <c r="BX369" s="11">
        <v>0.53443875326793755</v>
      </c>
      <c r="BY369" s="11">
        <v>0.18533697606167959</v>
      </c>
      <c r="BZ369" s="11">
        <v>0.31287598720106402</v>
      </c>
      <c r="CA369" s="11">
        <v>0.236108617243697</v>
      </c>
      <c r="CB369" s="11">
        <v>0.26094506178098698</v>
      </c>
      <c r="CC369" s="11">
        <v>0.25104825615212301</v>
      </c>
      <c r="CD369" s="11">
        <v>0.39263772343203512</v>
      </c>
      <c r="CE369" s="11">
        <v>0.36728416479944559</v>
      </c>
      <c r="CF369" s="11">
        <v>0.22050118789536419</v>
      </c>
      <c r="CG369" s="11">
        <v>4.0135990666986247E-2</v>
      </c>
      <c r="CH369" s="11">
        <v>0.34661604864710749</v>
      </c>
      <c r="CI369" s="11">
        <v>0.27516637090519952</v>
      </c>
      <c r="CJ369" s="11">
        <v>0.25403452472178262</v>
      </c>
      <c r="CK369" s="11">
        <v>8.8753672817537543E-2</v>
      </c>
      <c r="CL369" s="11">
        <v>0.23383102383332169</v>
      </c>
      <c r="CM369" s="11">
        <v>0.11992028553356621</v>
      </c>
      <c r="CN369" s="11">
        <v>0.2166234956737956</v>
      </c>
      <c r="CO369" s="11">
        <v>0.18113021456383691</v>
      </c>
      <c r="CP369" s="11">
        <v>0.18745258544793231</v>
      </c>
      <c r="CQ369" s="11">
        <v>0.19300076884120651</v>
      </c>
      <c r="CR369" s="11">
        <v>0.19924645505404109</v>
      </c>
      <c r="CS369" s="11">
        <v>7.5545082576943923E-2</v>
      </c>
      <c r="CT369" s="11">
        <v>0.33684476661097079</v>
      </c>
      <c r="CU369" s="11">
        <v>9.2632211944510656E-2</v>
      </c>
      <c r="CV369" s="11">
        <v>3.8786399844856767E-2</v>
      </c>
      <c r="CW369" s="11">
        <v>0.12161983532238391</v>
      </c>
      <c r="CX369" s="11">
        <v>0.34938819435688823</v>
      </c>
      <c r="CY369" s="11">
        <v>0.16023436951311079</v>
      </c>
      <c r="CZ369" s="11">
        <v>0.25728344302926143</v>
      </c>
      <c r="DA369" s="11">
        <v>0.2086687521324673</v>
      </c>
      <c r="DB369" s="11">
        <v>0.15173911675357271</v>
      </c>
      <c r="DC369" s="11">
        <v>0.17116527611207011</v>
      </c>
      <c r="DD369" s="11">
        <v>0.14845461553463449</v>
      </c>
      <c r="DE369" s="11">
        <v>6.2266487105719907E-2</v>
      </c>
      <c r="DF369" s="11">
        <v>0.1178655037987308</v>
      </c>
      <c r="DG369" s="11">
        <v>0.1836800612193332</v>
      </c>
      <c r="DH369" s="11">
        <v>0.1836800612193332</v>
      </c>
      <c r="DI369" s="11">
        <v>0.1836800612193332</v>
      </c>
      <c r="DJ369" s="11">
        <v>0.1836800612193332</v>
      </c>
      <c r="DK369" s="11">
        <v>-6.0403104382320327E-2</v>
      </c>
      <c r="DL369" s="11">
        <v>1.1103350766337391E-2</v>
      </c>
      <c r="DM369" s="11">
        <v>-2.1261726488038809E-2</v>
      </c>
      <c r="DN369" s="11">
        <v>9.4348876893885381E-2</v>
      </c>
      <c r="DO369" s="11">
        <v>1.03499123123818E-2</v>
      </c>
      <c r="DP369" s="11">
        <v>-1.9094440927384659E-2</v>
      </c>
      <c r="DQ369" s="11">
        <v>5.5256796531043539E-2</v>
      </c>
    </row>
    <row r="370" spans="1:121" x14ac:dyDescent="0.25">
      <c r="A370" s="10">
        <v>46050</v>
      </c>
      <c r="B370" s="11">
        <v>0.56045086308084602</v>
      </c>
      <c r="C370" s="11">
        <v>0.45378785529387589</v>
      </c>
      <c r="D370" s="11">
        <v>0.45378785529387589</v>
      </c>
      <c r="E370" s="11">
        <v>0.45378785529387589</v>
      </c>
      <c r="F370" s="11">
        <v>0.45378785529387589</v>
      </c>
      <c r="G370" s="11">
        <v>0.36553823260325441</v>
      </c>
      <c r="H370" s="11">
        <v>0.37821105480823741</v>
      </c>
      <c r="I370" s="11">
        <v>0.46237539414538759</v>
      </c>
      <c r="J370" s="11">
        <v>0.40039349466543311</v>
      </c>
      <c r="K370" s="11">
        <v>0.40039349466543311</v>
      </c>
      <c r="L370" s="11">
        <v>0.40039349466543311</v>
      </c>
      <c r="M370" s="11">
        <v>0.40039349466543311</v>
      </c>
      <c r="N370" s="11">
        <v>0.52423776999656013</v>
      </c>
      <c r="O370" s="11">
        <v>0.46301175753838281</v>
      </c>
      <c r="P370" s="11">
        <v>0.34927816929349897</v>
      </c>
      <c r="Q370" s="11">
        <v>0.42516240984970177</v>
      </c>
      <c r="R370" s="11">
        <v>0.38682557154563968</v>
      </c>
      <c r="S370" s="11">
        <v>0.38970157145409262</v>
      </c>
      <c r="T370" s="11">
        <v>0.57555694214527198</v>
      </c>
      <c r="U370" s="11">
        <v>0.36294901231848442</v>
      </c>
      <c r="V370" s="11">
        <v>0.4587313246608542</v>
      </c>
      <c r="W370" s="11">
        <v>0.34853283330756168</v>
      </c>
      <c r="X370" s="11">
        <v>0.26216248198745279</v>
      </c>
      <c r="Y370" s="11">
        <v>0.38598810615444229</v>
      </c>
      <c r="Z370" s="11">
        <v>0.30903364509281278</v>
      </c>
      <c r="AA370" s="11">
        <v>0.46586611590482702</v>
      </c>
      <c r="AB370" s="11">
        <v>0.25374508764356429</v>
      </c>
      <c r="AC370" s="11">
        <v>0.30420186075753991</v>
      </c>
      <c r="AD370" s="11">
        <v>0.30420186075753991</v>
      </c>
      <c r="AE370" s="11">
        <v>0.30420186075753991</v>
      </c>
      <c r="AF370" s="11">
        <v>0.30420186075753991</v>
      </c>
      <c r="AG370" s="11">
        <v>0.26403278141924907</v>
      </c>
      <c r="AH370" s="11">
        <v>0.4840036317906482</v>
      </c>
      <c r="AI370" s="11">
        <v>0.43647279211829848</v>
      </c>
      <c r="AJ370" s="11">
        <v>0.34662027403688761</v>
      </c>
      <c r="AK370" s="11">
        <v>0.20380066975134861</v>
      </c>
      <c r="AL370" s="11">
        <v>0.41399652368992013</v>
      </c>
      <c r="AM370" s="11">
        <v>0.41399652368992013</v>
      </c>
      <c r="AN370" s="11">
        <v>0.41399652368992013</v>
      </c>
      <c r="AO370" s="11">
        <v>0.41399652368992013</v>
      </c>
      <c r="AP370" s="11">
        <v>0.48602074337436768</v>
      </c>
      <c r="AQ370" s="11">
        <v>0.11439166406559639</v>
      </c>
      <c r="AR370" s="11">
        <v>0.29117643466709547</v>
      </c>
      <c r="AS370" s="11">
        <v>0.37196829284887062</v>
      </c>
      <c r="AT370" s="11">
        <v>0.2498843412088563</v>
      </c>
      <c r="AU370" s="11">
        <v>0.51152201143382015</v>
      </c>
      <c r="AV370" s="11">
        <v>0.40512593324997459</v>
      </c>
      <c r="AW370" s="11">
        <v>0.26795140432145131</v>
      </c>
      <c r="AX370" s="11">
        <v>0.44333070544506498</v>
      </c>
      <c r="AY370" s="11">
        <v>0.28228237683974872</v>
      </c>
      <c r="AZ370" s="11">
        <v>0.17171070372067221</v>
      </c>
      <c r="BA370" s="11">
        <v>0.17410255622347101</v>
      </c>
      <c r="BB370" s="11">
        <v>0.16721291444264619</v>
      </c>
      <c r="BC370" s="11">
        <v>0.25457918296104998</v>
      </c>
      <c r="BD370" s="11">
        <v>0.25947708158732569</v>
      </c>
      <c r="BE370" s="11">
        <v>0.2415304751495484</v>
      </c>
      <c r="BF370" s="11">
        <v>0.39660239227227262</v>
      </c>
      <c r="BG370" s="11">
        <v>0.3913101696475072</v>
      </c>
      <c r="BH370" s="11">
        <v>0.34952686572213221</v>
      </c>
      <c r="BI370" s="11">
        <v>0.32454266232200363</v>
      </c>
      <c r="BJ370" s="11">
        <v>0.38895475556618009</v>
      </c>
      <c r="BK370" s="11">
        <v>0.31255002408724231</v>
      </c>
      <c r="BL370" s="11">
        <v>0.28986581262776451</v>
      </c>
      <c r="BM370" s="11">
        <v>0.45422443069699892</v>
      </c>
      <c r="BN370" s="11">
        <v>0.30358205010030659</v>
      </c>
      <c r="BO370" s="11">
        <v>0.3754635528506558</v>
      </c>
      <c r="BP370" s="11">
        <v>0.3754635528506558</v>
      </c>
      <c r="BQ370" s="11">
        <v>0.3754635528506558</v>
      </c>
      <c r="BR370" s="11">
        <v>0.3754635528506558</v>
      </c>
      <c r="BS370" s="11">
        <v>8.2231702704975707E-2</v>
      </c>
      <c r="BT370" s="11">
        <v>0.25174879573097719</v>
      </c>
      <c r="BU370" s="11">
        <v>0.48970715954822791</v>
      </c>
      <c r="BV370" s="11">
        <v>0.25293860154396031</v>
      </c>
      <c r="BW370" s="11">
        <v>0.25006958984761729</v>
      </c>
      <c r="BX370" s="11">
        <v>0.53364062113121924</v>
      </c>
      <c r="BY370" s="11">
        <v>0.19740035741845799</v>
      </c>
      <c r="BZ370" s="11">
        <v>0.3059138562638537</v>
      </c>
      <c r="CA370" s="11">
        <v>0.2117632934752296</v>
      </c>
      <c r="CB370" s="11">
        <v>0.2654697264920618</v>
      </c>
      <c r="CC370" s="11">
        <v>0.24369817616900219</v>
      </c>
      <c r="CD370" s="11">
        <v>0.40124120525459878</v>
      </c>
      <c r="CE370" s="11">
        <v>0.36262253798515909</v>
      </c>
      <c r="CF370" s="11">
        <v>0.22488072735515249</v>
      </c>
      <c r="CG370" s="11">
        <v>4.2264396095435863E-2</v>
      </c>
      <c r="CH370" s="11">
        <v>0.34439961321326501</v>
      </c>
      <c r="CI370" s="11">
        <v>0.27837085933436279</v>
      </c>
      <c r="CJ370" s="11">
        <v>0.25276625693142402</v>
      </c>
      <c r="CK370" s="11">
        <v>8.1550182230208712E-2</v>
      </c>
      <c r="CL370" s="11">
        <v>0.22959193269898881</v>
      </c>
      <c r="CM370" s="11">
        <v>0.11067695946817251</v>
      </c>
      <c r="CN370" s="11">
        <v>0.2127816914176559</v>
      </c>
      <c r="CO370" s="11">
        <v>0.1512085068816085</v>
      </c>
      <c r="CP370" s="11">
        <v>0.1784185959770985</v>
      </c>
      <c r="CQ370" s="11">
        <v>0.19048220511698299</v>
      </c>
      <c r="CR370" s="11">
        <v>0.2035497258939305</v>
      </c>
      <c r="CS370" s="11">
        <v>7.0239630267660891E-2</v>
      </c>
      <c r="CT370" s="11">
        <v>0.35922789120911142</v>
      </c>
      <c r="CU370" s="11">
        <v>8.4329659473990626E-2</v>
      </c>
      <c r="CV370" s="11">
        <v>7.7952618766371939E-2</v>
      </c>
      <c r="CW370" s="11">
        <v>0.1139931927747289</v>
      </c>
      <c r="CX370" s="11">
        <v>0.38758746095742658</v>
      </c>
      <c r="CY370" s="11">
        <v>0.1547326416304162</v>
      </c>
      <c r="CZ370" s="11">
        <v>0.25602852448265062</v>
      </c>
      <c r="DA370" s="11">
        <v>0.27081377242012611</v>
      </c>
      <c r="DB370" s="11">
        <v>0.15297593642098911</v>
      </c>
      <c r="DC370" s="11">
        <v>0.16280325596826281</v>
      </c>
      <c r="DD370" s="11">
        <v>0.1463455272533318</v>
      </c>
      <c r="DE370" s="11">
        <v>5.7229879097090208E-2</v>
      </c>
      <c r="DF370" s="11">
        <v>0.14131128824022851</v>
      </c>
      <c r="DG370" s="11">
        <v>0.18959763748833261</v>
      </c>
      <c r="DH370" s="11">
        <v>0.18959763748833261</v>
      </c>
      <c r="DI370" s="11">
        <v>0.18959763748833261</v>
      </c>
      <c r="DJ370" s="11">
        <v>0.18959763748833261</v>
      </c>
      <c r="DK370" s="11">
        <v>-6.2105908728271819E-2</v>
      </c>
      <c r="DL370" s="11">
        <v>6.2591298580472188E-3</v>
      </c>
      <c r="DM370" s="11">
        <v>-1.9792232307444649E-2</v>
      </c>
      <c r="DN370" s="11">
        <v>9.3225936626208039E-2</v>
      </c>
      <c r="DO370" s="11">
        <v>6.8886380618244916E-3</v>
      </c>
      <c r="DP370" s="11">
        <v>-1.246328454493506E-2</v>
      </c>
      <c r="DQ370" s="11">
        <v>4.8500741795805442E-2</v>
      </c>
    </row>
    <row r="371" spans="1:121" x14ac:dyDescent="0.25">
      <c r="A371" s="10">
        <v>46051</v>
      </c>
      <c r="B371" s="11">
        <v>0.50624281559636297</v>
      </c>
      <c r="C371" s="11">
        <v>0.47619495585261001</v>
      </c>
      <c r="D371" s="11">
        <v>0.47619495585261001</v>
      </c>
      <c r="E371" s="11">
        <v>0.47619495585261001</v>
      </c>
      <c r="F371" s="11">
        <v>0.47619495585261001</v>
      </c>
      <c r="G371" s="11">
        <v>0.35453698500158232</v>
      </c>
      <c r="H371" s="11">
        <v>0.37527675263057342</v>
      </c>
      <c r="I371" s="11">
        <v>0.4361128165817747</v>
      </c>
      <c r="J371" s="11">
        <v>0.40069512475327862</v>
      </c>
      <c r="K371" s="11">
        <v>0.40069512475327862</v>
      </c>
      <c r="L371" s="11">
        <v>0.40069512475327862</v>
      </c>
      <c r="M371" s="11">
        <v>0.40069512475327862</v>
      </c>
      <c r="N371" s="11">
        <v>0.5589299406877275</v>
      </c>
      <c r="O371" s="11">
        <v>0.48601944526067009</v>
      </c>
      <c r="P371" s="11">
        <v>0.33916572679732249</v>
      </c>
      <c r="Q371" s="11">
        <v>0.43555761728572229</v>
      </c>
      <c r="R371" s="11">
        <v>0.36327300700197612</v>
      </c>
      <c r="S371" s="11">
        <v>0.39232357205450419</v>
      </c>
      <c r="T371" s="11">
        <v>0.57369633480282145</v>
      </c>
      <c r="U371" s="11">
        <v>0.36403584233522829</v>
      </c>
      <c r="V371" s="11">
        <v>0.45194033759468161</v>
      </c>
      <c r="W371" s="11">
        <v>0.3722919181986668</v>
      </c>
      <c r="X371" s="11">
        <v>0.26854403755780898</v>
      </c>
      <c r="Y371" s="11">
        <v>0.37282036187768802</v>
      </c>
      <c r="Z371" s="11">
        <v>0.3231227565581769</v>
      </c>
      <c r="AA371" s="11">
        <v>0.48969110952328831</v>
      </c>
      <c r="AB371" s="11">
        <v>0.2497205579467732</v>
      </c>
      <c r="AC371" s="11">
        <v>0.30283042064713928</v>
      </c>
      <c r="AD371" s="11">
        <v>0.30283042064713928</v>
      </c>
      <c r="AE371" s="11">
        <v>0.30283042064713928</v>
      </c>
      <c r="AF371" s="11">
        <v>0.30283042064713928</v>
      </c>
      <c r="AG371" s="11">
        <v>0.30820216160314701</v>
      </c>
      <c r="AH371" s="11">
        <v>0.51243039335791796</v>
      </c>
      <c r="AI371" s="11">
        <v>0.46681817150863902</v>
      </c>
      <c r="AJ371" s="11">
        <v>0.32417234877321438</v>
      </c>
      <c r="AK371" s="11">
        <v>0.18850297719861039</v>
      </c>
      <c r="AL371" s="11">
        <v>0.41347060953736747</v>
      </c>
      <c r="AM371" s="11">
        <v>0.41347060953736747</v>
      </c>
      <c r="AN371" s="11">
        <v>0.41347060953736747</v>
      </c>
      <c r="AO371" s="11">
        <v>0.41347060953736747</v>
      </c>
      <c r="AP371" s="11">
        <v>0.49432490748709351</v>
      </c>
      <c r="AQ371" s="11">
        <v>0.13539611878100619</v>
      </c>
      <c r="AR371" s="11">
        <v>0.29557917461148842</v>
      </c>
      <c r="AS371" s="11">
        <v>0.35191687789137349</v>
      </c>
      <c r="AT371" s="11">
        <v>0.24139697178459271</v>
      </c>
      <c r="AU371" s="11">
        <v>0.51924543714321492</v>
      </c>
      <c r="AV371" s="11">
        <v>0.41319121747918319</v>
      </c>
      <c r="AW371" s="11">
        <v>0.26627980118732131</v>
      </c>
      <c r="AX371" s="11">
        <v>0.40951784258429158</v>
      </c>
      <c r="AY371" s="11">
        <v>0.2694138628473115</v>
      </c>
      <c r="AZ371" s="11">
        <v>0.18566818239579769</v>
      </c>
      <c r="BA371" s="11">
        <v>0.16234041856305351</v>
      </c>
      <c r="BB371" s="11">
        <v>0.1659176204279813</v>
      </c>
      <c r="BC371" s="11">
        <v>0.26216303035099409</v>
      </c>
      <c r="BD371" s="11">
        <v>0.27209009467132689</v>
      </c>
      <c r="BE371" s="11">
        <v>0.2324246198569424</v>
      </c>
      <c r="BF371" s="11">
        <v>0.39379336478273191</v>
      </c>
      <c r="BG371" s="11">
        <v>0.38869976729332262</v>
      </c>
      <c r="BH371" s="11">
        <v>0.3624792651317672</v>
      </c>
      <c r="BI371" s="11">
        <v>0.32731824191332692</v>
      </c>
      <c r="BJ371" s="11">
        <v>0.38391912069765533</v>
      </c>
      <c r="BK371" s="11">
        <v>0.31487378098543978</v>
      </c>
      <c r="BL371" s="11">
        <v>0.29286626488959921</v>
      </c>
      <c r="BM371" s="11">
        <v>0.45170274982309522</v>
      </c>
      <c r="BN371" s="11">
        <v>0.30469258160355678</v>
      </c>
      <c r="BO371" s="11">
        <v>0.3778136453193679</v>
      </c>
      <c r="BP371" s="11">
        <v>0.3778136453193679</v>
      </c>
      <c r="BQ371" s="11">
        <v>0.3778136453193679</v>
      </c>
      <c r="BR371" s="11">
        <v>0.3778136453193679</v>
      </c>
      <c r="BS371" s="11">
        <v>7.632124843059418E-2</v>
      </c>
      <c r="BT371" s="11">
        <v>0.25566927065159373</v>
      </c>
      <c r="BU371" s="11">
        <v>0.50279940742230078</v>
      </c>
      <c r="BV371" s="11">
        <v>0.25136110806576267</v>
      </c>
      <c r="BW371" s="11">
        <v>0.25246760231484783</v>
      </c>
      <c r="BX371" s="11">
        <v>0.55450276517547947</v>
      </c>
      <c r="BY371" s="11">
        <v>0.2007218522526939</v>
      </c>
      <c r="BZ371" s="11">
        <v>0.31114614676898689</v>
      </c>
      <c r="CA371" s="11">
        <v>0.25134453665690071</v>
      </c>
      <c r="CB371" s="11">
        <v>0.26633618114154062</v>
      </c>
      <c r="CC371" s="11">
        <v>0.25167855798757671</v>
      </c>
      <c r="CD371" s="11">
        <v>0.39690848985625121</v>
      </c>
      <c r="CE371" s="11">
        <v>0.3817985624901663</v>
      </c>
      <c r="CF371" s="11">
        <v>0.22571939111696041</v>
      </c>
      <c r="CG371" s="11">
        <v>4.8966492296485642E-2</v>
      </c>
      <c r="CH371" s="11">
        <v>0.37172025543380188</v>
      </c>
      <c r="CI371" s="11">
        <v>0.2617640627048814</v>
      </c>
      <c r="CJ371" s="11">
        <v>0.26468092805540061</v>
      </c>
      <c r="CK371" s="11">
        <v>7.1593145743217068E-2</v>
      </c>
      <c r="CL371" s="11">
        <v>0.24105538287420969</v>
      </c>
      <c r="CM371" s="11">
        <v>0.1065967682138744</v>
      </c>
      <c r="CN371" s="11">
        <v>0.22737697865447151</v>
      </c>
      <c r="CO371" s="11">
        <v>0.12578152563206729</v>
      </c>
      <c r="CP371" s="11">
        <v>0.19429162845914449</v>
      </c>
      <c r="CQ371" s="11">
        <v>0.18872646136073959</v>
      </c>
      <c r="CR371" s="11">
        <v>0.2043737845292726</v>
      </c>
      <c r="CS371" s="11">
        <v>7.6053767384935522E-2</v>
      </c>
      <c r="CT371" s="11">
        <v>0.36786990536933312</v>
      </c>
      <c r="CU371" s="11">
        <v>7.9159547458351076E-2</v>
      </c>
      <c r="CV371" s="11">
        <v>9.245417323425098E-2</v>
      </c>
      <c r="CW371" s="11">
        <v>0.1204792889437396</v>
      </c>
      <c r="CX371" s="11">
        <v>0.39823878455086459</v>
      </c>
      <c r="CY371" s="11">
        <v>0.13946941284448219</v>
      </c>
      <c r="CZ371" s="11">
        <v>0.23822386985666411</v>
      </c>
      <c r="DA371" s="11">
        <v>0.27097938995658111</v>
      </c>
      <c r="DB371" s="11">
        <v>0.1350760776332891</v>
      </c>
      <c r="DC371" s="11">
        <v>0.14140371849255179</v>
      </c>
      <c r="DD371" s="11">
        <v>0.15069692425020431</v>
      </c>
      <c r="DE371" s="11">
        <v>5.9938289238665947E-2</v>
      </c>
      <c r="DF371" s="11">
        <v>0.13073776271654419</v>
      </c>
      <c r="DG371" s="11">
        <v>0.20259054328933329</v>
      </c>
      <c r="DH371" s="11">
        <v>0.20259054328933329</v>
      </c>
      <c r="DI371" s="11">
        <v>0.20259054328933329</v>
      </c>
      <c r="DJ371" s="11">
        <v>0.20259054328933329</v>
      </c>
      <c r="DK371" s="11">
        <v>-5.0112858333188792E-2</v>
      </c>
      <c r="DL371" s="11">
        <v>4.9596873982795664E-3</v>
      </c>
      <c r="DM371" s="11">
        <v>-8.9039518229740988E-3</v>
      </c>
      <c r="DN371" s="11">
        <v>9.2538240190807031E-2</v>
      </c>
      <c r="DO371" s="11">
        <v>1.4337591397652889E-3</v>
      </c>
      <c r="DP371" s="11">
        <v>-6.6449960361538718E-3</v>
      </c>
      <c r="DQ371" s="11">
        <v>5.1000086902174502E-2</v>
      </c>
    </row>
    <row r="372" spans="1:121" x14ac:dyDescent="0.25">
      <c r="A372" s="10">
        <v>46052</v>
      </c>
      <c r="B372" s="11">
        <v>0.49920477981595379</v>
      </c>
      <c r="C372" s="11">
        <v>0.50295378146717851</v>
      </c>
      <c r="D372" s="11">
        <v>0.50295378146717851</v>
      </c>
      <c r="E372" s="11">
        <v>0.50295378146717851</v>
      </c>
      <c r="F372" s="11">
        <v>0.50295378146717851</v>
      </c>
      <c r="G372" s="11">
        <v>0.36975686516734863</v>
      </c>
      <c r="H372" s="11">
        <v>0.38219951011593101</v>
      </c>
      <c r="I372" s="11">
        <v>0.43641146250229262</v>
      </c>
      <c r="J372" s="11">
        <v>0.41179309081213228</v>
      </c>
      <c r="K372" s="11">
        <v>0.41179309081213228</v>
      </c>
      <c r="L372" s="11">
        <v>0.41179309081213228</v>
      </c>
      <c r="M372" s="11">
        <v>0.41179309081213228</v>
      </c>
      <c r="N372" s="11">
        <v>0.56419148509408523</v>
      </c>
      <c r="O372" s="11">
        <v>0.50007028176141577</v>
      </c>
      <c r="P372" s="11">
        <v>0.34518422783537323</v>
      </c>
      <c r="Q372" s="11">
        <v>0.45714511727344642</v>
      </c>
      <c r="R372" s="11">
        <v>0.36723731761893669</v>
      </c>
      <c r="S372" s="11">
        <v>0.40630731757648952</v>
      </c>
      <c r="T372" s="11">
        <v>0.60432986112994769</v>
      </c>
      <c r="U372" s="11">
        <v>0.38914069275564622</v>
      </c>
      <c r="V372" s="11">
        <v>0.45847081070274981</v>
      </c>
      <c r="W372" s="11">
        <v>0.38994538440324811</v>
      </c>
      <c r="X372" s="11">
        <v>0.30086274085200188</v>
      </c>
      <c r="Y372" s="11">
        <v>0.37969622762432248</v>
      </c>
      <c r="Z372" s="11">
        <v>0.33560236201659932</v>
      </c>
      <c r="AA372" s="11">
        <v>0.49838399599674782</v>
      </c>
      <c r="AB372" s="11">
        <v>0.25438300816330889</v>
      </c>
      <c r="AC372" s="11">
        <v>0.31176461317402882</v>
      </c>
      <c r="AD372" s="11">
        <v>0.31176461317402882</v>
      </c>
      <c r="AE372" s="11">
        <v>0.31176461317402882</v>
      </c>
      <c r="AF372" s="11">
        <v>0.31176461317402882</v>
      </c>
      <c r="AG372" s="11">
        <v>0.3085588435846911</v>
      </c>
      <c r="AH372" s="11">
        <v>0.52370110736187958</v>
      </c>
      <c r="AI372" s="11">
        <v>0.48571390344666598</v>
      </c>
      <c r="AJ372" s="11">
        <v>0.33372345849333462</v>
      </c>
      <c r="AK372" s="11">
        <v>0.19704662083176799</v>
      </c>
      <c r="AL372" s="11">
        <v>0.41788275938257541</v>
      </c>
      <c r="AM372" s="11">
        <v>0.41788275938257541</v>
      </c>
      <c r="AN372" s="11">
        <v>0.41788275938257541</v>
      </c>
      <c r="AO372" s="11">
        <v>0.41788275938257541</v>
      </c>
      <c r="AP372" s="11">
        <v>0.49415029540685679</v>
      </c>
      <c r="AQ372" s="11">
        <v>0.133394029934609</v>
      </c>
      <c r="AR372" s="11">
        <v>0.31523455598712952</v>
      </c>
      <c r="AS372" s="11">
        <v>0.35625871589773062</v>
      </c>
      <c r="AT372" s="11">
        <v>0.2455987950857228</v>
      </c>
      <c r="AU372" s="11">
        <v>0.52832360615915297</v>
      </c>
      <c r="AV372" s="11">
        <v>0.41349292944148441</v>
      </c>
      <c r="AW372" s="11">
        <v>0.26844506300851911</v>
      </c>
      <c r="AX372" s="11">
        <v>0.40821537641390893</v>
      </c>
      <c r="AY372" s="11">
        <v>0.28360334120408931</v>
      </c>
      <c r="AZ372" s="11">
        <v>0.18808763080056659</v>
      </c>
      <c r="BA372" s="11">
        <v>0.17634274255818921</v>
      </c>
      <c r="BB372" s="11">
        <v>0.18288109877742051</v>
      </c>
      <c r="BC372" s="11">
        <v>0.27020085896759499</v>
      </c>
      <c r="BD372" s="11">
        <v>0.2605079250580995</v>
      </c>
      <c r="BE372" s="11">
        <v>0.24008057459081969</v>
      </c>
      <c r="BF372" s="11">
        <v>0.40227324039929208</v>
      </c>
      <c r="BG372" s="11">
        <v>0.37155012296001327</v>
      </c>
      <c r="BH372" s="11">
        <v>0.35229677184384828</v>
      </c>
      <c r="BI372" s="11">
        <v>0.34732438755891432</v>
      </c>
      <c r="BJ372" s="11">
        <v>0.39537090933269031</v>
      </c>
      <c r="BK372" s="11">
        <v>0.33403906639275238</v>
      </c>
      <c r="BL372" s="11">
        <v>0.29283451919216258</v>
      </c>
      <c r="BM372" s="11">
        <v>0.44297363071213458</v>
      </c>
      <c r="BN372" s="11">
        <v>0.32213139999945167</v>
      </c>
      <c r="BO372" s="11">
        <v>0.3823385048493948</v>
      </c>
      <c r="BP372" s="11">
        <v>0.3823385048493948</v>
      </c>
      <c r="BQ372" s="11">
        <v>0.3823385048493948</v>
      </c>
      <c r="BR372" s="11">
        <v>0.3823385048493948</v>
      </c>
      <c r="BS372" s="11">
        <v>9.5905877250131999E-2</v>
      </c>
      <c r="BT372" s="11">
        <v>0.26500977485646438</v>
      </c>
      <c r="BU372" s="11">
        <v>0.49331682699988327</v>
      </c>
      <c r="BV372" s="11">
        <v>0.2494478166297189</v>
      </c>
      <c r="BW372" s="11">
        <v>0.25487338120502062</v>
      </c>
      <c r="BX372" s="11">
        <v>0.54561245453403995</v>
      </c>
      <c r="BY372" s="11">
        <v>0.19235730044034891</v>
      </c>
      <c r="BZ372" s="11">
        <v>0.31212537320721417</v>
      </c>
      <c r="CA372" s="11">
        <v>0.25463271898927281</v>
      </c>
      <c r="CB372" s="11">
        <v>0.28389277222071918</v>
      </c>
      <c r="CC372" s="11">
        <v>0.25252825856529643</v>
      </c>
      <c r="CD372" s="11">
        <v>0.38505352626417649</v>
      </c>
      <c r="CE372" s="11">
        <v>0.40415763996455117</v>
      </c>
      <c r="CF372" s="11">
        <v>0.24271286761090491</v>
      </c>
      <c r="CG372" s="11">
        <v>5.3350222590435203E-2</v>
      </c>
      <c r="CH372" s="11">
        <v>0.38497738718794888</v>
      </c>
      <c r="CI372" s="11">
        <v>0.25763313379746949</v>
      </c>
      <c r="CJ372" s="11">
        <v>0.27070557902933529</v>
      </c>
      <c r="CK372" s="11">
        <v>8.7915180754155386E-2</v>
      </c>
      <c r="CL372" s="11">
        <v>0.25084985879152621</v>
      </c>
      <c r="CM372" s="11">
        <v>0.10995522475719149</v>
      </c>
      <c r="CN372" s="11">
        <v>0.23660402001051589</v>
      </c>
      <c r="CO372" s="11">
        <v>0.1263450583144996</v>
      </c>
      <c r="CP372" s="11">
        <v>0.19703377242850101</v>
      </c>
      <c r="CQ372" s="11">
        <v>0.19255859184262691</v>
      </c>
      <c r="CR372" s="11">
        <v>0.22107132374228189</v>
      </c>
      <c r="CS372" s="11">
        <v>8.653929112299763E-2</v>
      </c>
      <c r="CT372" s="11">
        <v>0.32651281696851697</v>
      </c>
      <c r="CU372" s="11">
        <v>7.9478451743419942E-2</v>
      </c>
      <c r="CV372" s="11">
        <v>8.4396807744358204E-2</v>
      </c>
      <c r="CW372" s="11">
        <v>0.12557084210415209</v>
      </c>
      <c r="CX372" s="11">
        <v>0.40119273128525229</v>
      </c>
      <c r="CY372" s="11">
        <v>0.14997317993268311</v>
      </c>
      <c r="CZ372" s="11">
        <v>0.234024866307708</v>
      </c>
      <c r="DA372" s="11">
        <v>0.21361836810142651</v>
      </c>
      <c r="DB372" s="11">
        <v>0.17237899094262141</v>
      </c>
      <c r="DC372" s="11">
        <v>0.1457903830226899</v>
      </c>
      <c r="DD372" s="11">
        <v>0.1690961559594579</v>
      </c>
      <c r="DE372" s="11">
        <v>6.0398063295082238E-2</v>
      </c>
      <c r="DF372" s="11">
        <v>0.11165875369604469</v>
      </c>
      <c r="DG372" s="11">
        <v>0.20942090528922641</v>
      </c>
      <c r="DH372" s="11">
        <v>0.20942090528922641</v>
      </c>
      <c r="DI372" s="11">
        <v>0.20942090528922641</v>
      </c>
      <c r="DJ372" s="11">
        <v>0.20942090528922641</v>
      </c>
      <c r="DK372" s="11">
        <v>-4.911693930095673E-2</v>
      </c>
      <c r="DL372" s="11">
        <v>2.0436432285376501E-2</v>
      </c>
      <c r="DM372" s="11">
        <v>1.526184037859091E-3</v>
      </c>
      <c r="DN372" s="11">
        <v>9.9132236579271282E-2</v>
      </c>
      <c r="DO372" s="11">
        <v>1.500021127838713E-2</v>
      </c>
      <c r="DP372" s="11">
        <v>-5.1834835636400678E-3</v>
      </c>
      <c r="DQ372" s="11">
        <v>5.1843438347307418E-2</v>
      </c>
    </row>
    <row r="373" spans="1:121" x14ac:dyDescent="0.25">
      <c r="A373" s="10">
        <v>46055</v>
      </c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>
        <v>0.52027762632021823</v>
      </c>
      <c r="P373" s="11"/>
      <c r="Q373" s="11">
        <v>0.4600112504778664</v>
      </c>
      <c r="R373" s="11">
        <v>0.38117659171262858</v>
      </c>
      <c r="S373" s="11"/>
      <c r="T373" s="11"/>
      <c r="U373" s="11">
        <v>0.39627461508097678</v>
      </c>
      <c r="V373" s="11"/>
      <c r="W373" s="11">
        <v>0.4212065268871894</v>
      </c>
      <c r="X373" s="11">
        <v>0.31661891111069668</v>
      </c>
      <c r="Y373" s="11"/>
      <c r="Z373" s="11"/>
      <c r="AA373" s="11">
        <v>0.50930733096834802</v>
      </c>
      <c r="AB373" s="11">
        <v>0.26520788779370269</v>
      </c>
      <c r="AC373" s="11"/>
      <c r="AD373" s="11"/>
      <c r="AE373" s="11"/>
      <c r="AF373" s="11"/>
      <c r="AG373" s="11">
        <v>0.32467705615917702</v>
      </c>
      <c r="AH373" s="11">
        <v>0.55356886330364419</v>
      </c>
      <c r="AI373" s="11">
        <v>0.51676010362946978</v>
      </c>
      <c r="AJ373" s="11">
        <v>0.34948124769265942</v>
      </c>
      <c r="AK373" s="11">
        <v>0.20028220951087011</v>
      </c>
      <c r="AL373" s="11"/>
      <c r="AM373" s="11"/>
      <c r="AN373" s="11"/>
      <c r="AO373" s="11"/>
      <c r="AP373" s="11">
        <v>0.51881756272766122</v>
      </c>
      <c r="AQ373" s="11"/>
      <c r="AR373" s="11">
        <v>0.3297832884425087</v>
      </c>
      <c r="AS373" s="11">
        <v>0.37323256449718278</v>
      </c>
      <c r="AT373" s="11">
        <v>0.25390848495364787</v>
      </c>
      <c r="AU373" s="11">
        <v>0.5317767958726356</v>
      </c>
      <c r="AV373" s="11">
        <v>0.43485010805779889</v>
      </c>
      <c r="AW373" s="11">
        <v>0.28177537024543581</v>
      </c>
      <c r="AX373" s="11">
        <v>0.4242256603893757</v>
      </c>
      <c r="AY373" s="11">
        <v>0.30424942343342248</v>
      </c>
      <c r="AZ373" s="11">
        <v>0.21683742366228559</v>
      </c>
      <c r="BA373" s="11">
        <v>0.1921037796799985</v>
      </c>
      <c r="BB373" s="11">
        <v>0.19144311635714931</v>
      </c>
      <c r="BC373" s="11">
        <v>0.2808652164629768</v>
      </c>
      <c r="BD373" s="11">
        <v>0.26478053403736718</v>
      </c>
      <c r="BE373" s="11"/>
      <c r="BF373" s="11"/>
      <c r="BG373" s="11">
        <v>0.42179283978156201</v>
      </c>
      <c r="BH373" s="11">
        <v>0.35847113337269798</v>
      </c>
      <c r="BI373" s="11"/>
      <c r="BJ373" s="11"/>
      <c r="BK373" s="11"/>
      <c r="BL373" s="11">
        <v>0.31416957437507542</v>
      </c>
      <c r="BM373" s="11">
        <v>0.44048766421867808</v>
      </c>
      <c r="BN373" s="11"/>
      <c r="BO373" s="11"/>
      <c r="BP373" s="11"/>
      <c r="BQ373" s="11"/>
      <c r="BR373" s="11"/>
      <c r="BS373" s="11">
        <v>0.1128219612831298</v>
      </c>
      <c r="BT373" s="11">
        <v>0.27934342372097443</v>
      </c>
      <c r="BU373" s="11">
        <v>0.49147114310497031</v>
      </c>
      <c r="BV373" s="11">
        <v>0.26345973570437259</v>
      </c>
      <c r="BW373" s="11">
        <v>0.27312752644882382</v>
      </c>
      <c r="BX373" s="11">
        <v>0.54327699573933774</v>
      </c>
      <c r="BY373" s="11">
        <v>0.2054360684078658</v>
      </c>
      <c r="BZ373" s="11"/>
      <c r="CA373" s="11">
        <v>0.26853198317180782</v>
      </c>
      <c r="CB373" s="11"/>
      <c r="CC373" s="11">
        <v>0.26595958093930627</v>
      </c>
      <c r="CD373" s="11">
        <v>0.38715267490448929</v>
      </c>
      <c r="CE373" s="11"/>
      <c r="CF373" s="11"/>
      <c r="CG373" s="11"/>
      <c r="CH373" s="11"/>
      <c r="CI373" s="11">
        <v>0.25417556803501001</v>
      </c>
      <c r="CJ373" s="11">
        <v>0.28544903348597178</v>
      </c>
      <c r="CK373" s="11"/>
      <c r="CL373" s="11">
        <v>0.26897944156303327</v>
      </c>
      <c r="CM373" s="11">
        <v>0.11357280963997771</v>
      </c>
      <c r="CN373" s="11"/>
      <c r="CO373" s="11"/>
      <c r="CP373" s="11"/>
      <c r="CQ373" s="11"/>
      <c r="CR373" s="11"/>
      <c r="CS373" s="11">
        <v>0.10834160889244181</v>
      </c>
      <c r="CT373" s="11">
        <v>0.34757227883062353</v>
      </c>
      <c r="CU373" s="11">
        <v>9.2832823256661534E-2</v>
      </c>
      <c r="CV373" s="11">
        <v>0.115194146059709</v>
      </c>
      <c r="CW373" s="11">
        <v>0.1387485505305586</v>
      </c>
      <c r="CX373" s="11"/>
      <c r="CY373" s="11"/>
      <c r="CZ373" s="11">
        <v>0.22986816075111299</v>
      </c>
      <c r="DA373" s="11">
        <v>0.25866164629253818</v>
      </c>
      <c r="DB373" s="11"/>
      <c r="DC373" s="11"/>
      <c r="DD373" s="11">
        <v>0.17530320327580731</v>
      </c>
      <c r="DE373" s="11">
        <v>7.303942166879418E-2</v>
      </c>
      <c r="DF373" s="11">
        <v>0.1217512701413823</v>
      </c>
      <c r="DG373" s="11"/>
      <c r="DH373" s="11"/>
      <c r="DI373" s="11"/>
      <c r="DJ373" s="11"/>
      <c r="DK373" s="11">
        <v>-3.8719960256532349E-2</v>
      </c>
      <c r="DL373" s="11"/>
      <c r="DM373" s="11">
        <v>2.2785610149564931E-2</v>
      </c>
      <c r="DN373" s="11">
        <v>0.1156833338570487</v>
      </c>
      <c r="DO373" s="11"/>
      <c r="DP373" s="11">
        <v>3.2165629535321649E-2</v>
      </c>
      <c r="DQ373" s="11">
        <v>6.9786328876273451E-2</v>
      </c>
    </row>
    <row r="374" spans="1:121" x14ac:dyDescent="0.25">
      <c r="A374" s="10">
        <v>46056</v>
      </c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>
        <v>0.53668495268272531</v>
      </c>
      <c r="P374" s="11"/>
      <c r="Q374" s="11">
        <v>0.45853720313858348</v>
      </c>
      <c r="R374" s="11">
        <v>0.38655355209912567</v>
      </c>
      <c r="S374" s="11"/>
      <c r="T374" s="11"/>
      <c r="U374" s="11">
        <v>0.39612261803382309</v>
      </c>
      <c r="V374" s="11"/>
      <c r="W374" s="11">
        <v>0.43978531740844939</v>
      </c>
      <c r="X374" s="11">
        <v>0.31804753031913102</v>
      </c>
      <c r="Y374" s="11"/>
      <c r="Z374" s="11"/>
      <c r="AA374" s="11">
        <v>0.52452469240151456</v>
      </c>
      <c r="AB374" s="11">
        <v>0.27165319154640583</v>
      </c>
      <c r="AC374" s="11"/>
      <c r="AD374" s="11"/>
      <c r="AE374" s="11"/>
      <c r="AF374" s="11"/>
      <c r="AG374" s="11">
        <v>0.33765920196558968</v>
      </c>
      <c r="AH374" s="11">
        <v>0.57225701290487652</v>
      </c>
      <c r="AI374" s="11">
        <v>0.53603383093103729</v>
      </c>
      <c r="AJ374" s="11">
        <v>0.35655785383405042</v>
      </c>
      <c r="AK374" s="11">
        <v>0.21168209401100421</v>
      </c>
      <c r="AL374" s="11"/>
      <c r="AM374" s="11"/>
      <c r="AN374" s="11"/>
      <c r="AO374" s="11"/>
      <c r="AP374" s="11">
        <v>0.49090604983909453</v>
      </c>
      <c r="AQ374" s="11"/>
      <c r="AR374" s="11">
        <v>0.3365575563726797</v>
      </c>
      <c r="AS374" s="11">
        <v>0.37728293496804088</v>
      </c>
      <c r="AT374" s="11">
        <v>0.25424616462035132</v>
      </c>
      <c r="AU374" s="11">
        <v>0.51102604783481786</v>
      </c>
      <c r="AV374" s="11">
        <v>0.41723805105637729</v>
      </c>
      <c r="AW374" s="11">
        <v>0.28879616022182009</v>
      </c>
      <c r="AX374" s="11">
        <v>0.4323811971581486</v>
      </c>
      <c r="AY374" s="11">
        <v>0.28758010804888201</v>
      </c>
      <c r="AZ374" s="11">
        <v>0.22180337984958751</v>
      </c>
      <c r="BA374" s="11">
        <v>0.19971088632927159</v>
      </c>
      <c r="BB374" s="11">
        <v>0.20224023587577269</v>
      </c>
      <c r="BC374" s="11">
        <v>0.2878237153846126</v>
      </c>
      <c r="BD374" s="11">
        <v>0.27165165042735562</v>
      </c>
      <c r="BE374" s="11"/>
      <c r="BF374" s="11"/>
      <c r="BG374" s="11">
        <v>0.40362122871394163</v>
      </c>
      <c r="BH374" s="11">
        <v>0.35883697193671438</v>
      </c>
      <c r="BI374" s="11"/>
      <c r="BJ374" s="11"/>
      <c r="BK374" s="11"/>
      <c r="BL374" s="11">
        <v>0.31402651519989111</v>
      </c>
      <c r="BM374" s="11">
        <v>0.42715079741495132</v>
      </c>
      <c r="BN374" s="11"/>
      <c r="BO374" s="11"/>
      <c r="BP374" s="11"/>
      <c r="BQ374" s="11"/>
      <c r="BR374" s="11"/>
      <c r="BS374" s="11">
        <v>0.11736342672176429</v>
      </c>
      <c r="BT374" s="11">
        <v>0.28635089296567801</v>
      </c>
      <c r="BU374" s="11">
        <v>0.47316409162912237</v>
      </c>
      <c r="BV374" s="11">
        <v>0.2553192126406485</v>
      </c>
      <c r="BW374" s="11">
        <v>0.27184215947489432</v>
      </c>
      <c r="BX374" s="11">
        <v>0.51491598858858567</v>
      </c>
      <c r="BY374" s="11">
        <v>0.2117573094768577</v>
      </c>
      <c r="BZ374" s="11"/>
      <c r="CA374" s="11">
        <v>0.29309375077035149</v>
      </c>
      <c r="CB374" s="11"/>
      <c r="CC374" s="11">
        <v>0.25423859593590659</v>
      </c>
      <c r="CD374" s="11">
        <v>0.3782151931440032</v>
      </c>
      <c r="CE374" s="11"/>
      <c r="CF374" s="11"/>
      <c r="CG374" s="11"/>
      <c r="CH374" s="11"/>
      <c r="CI374" s="11">
        <v>0.25348798040354392</v>
      </c>
      <c r="CJ374" s="11">
        <v>0.28924048508829459</v>
      </c>
      <c r="CK374" s="11"/>
      <c r="CL374" s="11">
        <v>0.27391961520158498</v>
      </c>
      <c r="CM374" s="11">
        <v>0.12366425131545911</v>
      </c>
      <c r="CN374" s="11"/>
      <c r="CO374" s="11"/>
      <c r="CP374" s="11"/>
      <c r="CQ374" s="11"/>
      <c r="CR374" s="11"/>
      <c r="CS374" s="11">
        <v>0.122830457759967</v>
      </c>
      <c r="CT374" s="11">
        <v>0.36115897121826629</v>
      </c>
      <c r="CU374" s="11">
        <v>9.2233689968083121E-2</v>
      </c>
      <c r="CV374" s="11">
        <v>0.13678693189888569</v>
      </c>
      <c r="CW374" s="11">
        <v>0.1510382920816529</v>
      </c>
      <c r="CX374" s="11"/>
      <c r="CY374" s="11"/>
      <c r="CZ374" s="11">
        <v>0.22844408767537419</v>
      </c>
      <c r="DA374" s="11">
        <v>0.24161074778209171</v>
      </c>
      <c r="DB374" s="11"/>
      <c r="DC374" s="11"/>
      <c r="DD374" s="11">
        <v>0.18646584541431069</v>
      </c>
      <c r="DE374" s="11">
        <v>7.1796941703566208E-2</v>
      </c>
      <c r="DF374" s="11">
        <v>0.1281747492174119</v>
      </c>
      <c r="DG374" s="11"/>
      <c r="DH374" s="11"/>
      <c r="DI374" s="11"/>
      <c r="DJ374" s="11"/>
      <c r="DK374" s="11">
        <v>-3.2585796514421728E-2</v>
      </c>
      <c r="DL374" s="11"/>
      <c r="DM374" s="11">
        <v>3.2809148987144932E-2</v>
      </c>
      <c r="DN374" s="11">
        <v>0.1168939245813863</v>
      </c>
      <c r="DO374" s="11"/>
      <c r="DP374" s="11">
        <v>4.5281532851944251E-2</v>
      </c>
      <c r="DQ374" s="11">
        <v>8.265497437221847E-2</v>
      </c>
    </row>
    <row r="375" spans="1:121" x14ac:dyDescent="0.25">
      <c r="A375" s="10">
        <v>46057</v>
      </c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>
        <v>0.55429930202919553</v>
      </c>
      <c r="P375" s="11"/>
      <c r="Q375" s="11">
        <v>0.48904275274585468</v>
      </c>
      <c r="R375" s="11">
        <v>0.39104842506959159</v>
      </c>
      <c r="S375" s="11"/>
      <c r="T375" s="11"/>
      <c r="U375" s="11">
        <v>0.42143714008366723</v>
      </c>
      <c r="V375" s="11"/>
      <c r="W375" s="11">
        <v>0.46113468215627718</v>
      </c>
      <c r="X375" s="11">
        <v>0.34466204796940542</v>
      </c>
      <c r="Y375" s="11"/>
      <c r="Z375" s="11"/>
      <c r="AA375" s="11">
        <v>0.52117343858891618</v>
      </c>
      <c r="AB375" s="11">
        <v>0.2841216194373124</v>
      </c>
      <c r="AC375" s="11"/>
      <c r="AD375" s="11"/>
      <c r="AE375" s="11"/>
      <c r="AF375" s="11"/>
      <c r="AG375" s="11">
        <v>0.38023042309293681</v>
      </c>
      <c r="AH375" s="11">
        <v>0.58557003153559806</v>
      </c>
      <c r="AI375" s="11">
        <v>0.54736841112302437</v>
      </c>
      <c r="AJ375" s="11">
        <v>0.38496205972610231</v>
      </c>
      <c r="AK375" s="11">
        <v>0.21881049106137401</v>
      </c>
      <c r="AL375" s="11"/>
      <c r="AM375" s="11"/>
      <c r="AN375" s="11"/>
      <c r="AO375" s="11"/>
      <c r="AP375" s="11">
        <v>0.48368417836117011</v>
      </c>
      <c r="AQ375" s="11"/>
      <c r="AR375" s="11">
        <v>0.34966236484126362</v>
      </c>
      <c r="AS375" s="11">
        <v>0.38682495560527302</v>
      </c>
      <c r="AT375" s="11">
        <v>0.26020078283421921</v>
      </c>
      <c r="AU375" s="11">
        <v>0.53112563547715852</v>
      </c>
      <c r="AV375" s="11">
        <v>0.40522853744184628</v>
      </c>
      <c r="AW375" s="11">
        <v>0.30175360058820178</v>
      </c>
      <c r="AX375" s="11">
        <v>0.46458013645976498</v>
      </c>
      <c r="AY375" s="11">
        <v>0.32071685825665458</v>
      </c>
      <c r="AZ375" s="11">
        <v>0.2394163536862628</v>
      </c>
      <c r="BA375" s="11">
        <v>0.21817387745792491</v>
      </c>
      <c r="BB375" s="11">
        <v>0.21161075205325641</v>
      </c>
      <c r="BC375" s="11">
        <v>0.2726663309508639</v>
      </c>
      <c r="BD375" s="11">
        <v>0.25668460742210869</v>
      </c>
      <c r="BE375" s="11"/>
      <c r="BF375" s="11"/>
      <c r="BG375" s="11">
        <v>0.43974437612160178</v>
      </c>
      <c r="BH375" s="11">
        <v>0.36528814205866622</v>
      </c>
      <c r="BI375" s="11"/>
      <c r="BJ375" s="11"/>
      <c r="BK375" s="11"/>
      <c r="BL375" s="11">
        <v>0.33785246914078032</v>
      </c>
      <c r="BM375" s="11">
        <v>0.40752672255164502</v>
      </c>
      <c r="BN375" s="11"/>
      <c r="BO375" s="11"/>
      <c r="BP375" s="11"/>
      <c r="BQ375" s="11"/>
      <c r="BR375" s="11"/>
      <c r="BS375" s="11">
        <v>0.13347084066862289</v>
      </c>
      <c r="BT375" s="11">
        <v>0.29928374883558972</v>
      </c>
      <c r="BU375" s="11">
        <v>0.46068066712491079</v>
      </c>
      <c r="BV375" s="11">
        <v>0.24775267211433061</v>
      </c>
      <c r="BW375" s="11">
        <v>0.2984429510110933</v>
      </c>
      <c r="BX375" s="11">
        <v>0.50757781421427128</v>
      </c>
      <c r="BY375" s="11">
        <v>0.2371296177881479</v>
      </c>
      <c r="BZ375" s="11"/>
      <c r="CA375" s="11">
        <v>0.32233037282558752</v>
      </c>
      <c r="CB375" s="11"/>
      <c r="CC375" s="11">
        <v>0.23699215488169051</v>
      </c>
      <c r="CD375" s="11">
        <v>0.36990788691631132</v>
      </c>
      <c r="CE375" s="11"/>
      <c r="CF375" s="11"/>
      <c r="CG375" s="11"/>
      <c r="CH375" s="11"/>
      <c r="CI375" s="11">
        <v>0.25339877549005602</v>
      </c>
      <c r="CJ375" s="11">
        <v>0.29817253456246662</v>
      </c>
      <c r="CK375" s="11"/>
      <c r="CL375" s="11">
        <v>0.27804935605165682</v>
      </c>
      <c r="CM375" s="11">
        <v>0.13242232955207831</v>
      </c>
      <c r="CN375" s="11"/>
      <c r="CO375" s="11"/>
      <c r="CP375" s="11"/>
      <c r="CQ375" s="11"/>
      <c r="CR375" s="11"/>
      <c r="CS375" s="11">
        <v>0.1394799656434311</v>
      </c>
      <c r="CT375" s="11">
        <v>0.35816683260969978</v>
      </c>
      <c r="CU375" s="11">
        <v>9.2155960772952961E-2</v>
      </c>
      <c r="CV375" s="11">
        <v>0.16248948429731699</v>
      </c>
      <c r="CW375" s="11">
        <v>0.16423214196773081</v>
      </c>
      <c r="CX375" s="11"/>
      <c r="CY375" s="11"/>
      <c r="CZ375" s="11">
        <v>0.22627822187086741</v>
      </c>
      <c r="DA375" s="11">
        <v>0.25812658751793077</v>
      </c>
      <c r="DB375" s="11"/>
      <c r="DC375" s="11"/>
      <c r="DD375" s="11">
        <v>0.1934458937905468</v>
      </c>
      <c r="DE375" s="11">
        <v>6.9907259976330627E-2</v>
      </c>
      <c r="DF375" s="11">
        <v>0.15353533782590431</v>
      </c>
      <c r="DG375" s="11"/>
      <c r="DH375" s="11"/>
      <c r="DI375" s="11"/>
      <c r="DJ375" s="11"/>
      <c r="DK375" s="11">
        <v>-1.7697743017351719E-2</v>
      </c>
      <c r="DL375" s="11"/>
      <c r="DM375" s="11">
        <v>6.5678467718905065E-2</v>
      </c>
      <c r="DN375" s="11">
        <v>0.1394466720244607</v>
      </c>
      <c r="DO375" s="11"/>
      <c r="DP375" s="11">
        <v>5.2994792233824077E-2</v>
      </c>
      <c r="DQ375" s="11">
        <v>9.1822308800468821E-2</v>
      </c>
    </row>
    <row r="376" spans="1:121" x14ac:dyDescent="0.25">
      <c r="A376" s="10">
        <v>46058</v>
      </c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>
        <v>0.5359293951877131</v>
      </c>
      <c r="P376" s="11"/>
      <c r="Q376" s="11">
        <v>0.47639450578893361</v>
      </c>
      <c r="R376" s="11">
        <v>0.37228265773906211</v>
      </c>
      <c r="S376" s="11"/>
      <c r="T376" s="11"/>
      <c r="U376" s="11">
        <v>0.40823496693013622</v>
      </c>
      <c r="V376" s="11"/>
      <c r="W376" s="11">
        <v>0.44107881394181597</v>
      </c>
      <c r="X376" s="11">
        <v>0.34018922920758521</v>
      </c>
      <c r="Y376" s="11"/>
      <c r="Z376" s="11"/>
      <c r="AA376" s="11">
        <v>0.51136383498312843</v>
      </c>
      <c r="AB376" s="11">
        <v>0.26806866156404491</v>
      </c>
      <c r="AC376" s="11"/>
      <c r="AD376" s="11"/>
      <c r="AE376" s="11"/>
      <c r="AF376" s="11"/>
      <c r="AG376" s="11">
        <v>0.37544371426303291</v>
      </c>
      <c r="AH376" s="11">
        <v>0.56280410523687241</v>
      </c>
      <c r="AI376" s="11">
        <v>0.52338112004344528</v>
      </c>
      <c r="AJ376" s="11">
        <v>0.34663203048352548</v>
      </c>
      <c r="AK376" s="11">
        <v>0.20474670463107911</v>
      </c>
      <c r="AL376" s="11"/>
      <c r="AM376" s="11"/>
      <c r="AN376" s="11"/>
      <c r="AO376" s="11"/>
      <c r="AP376" s="11">
        <v>0.4685914759954446</v>
      </c>
      <c r="AQ376" s="11"/>
      <c r="AR376" s="11">
        <v>0.33279007427471652</v>
      </c>
      <c r="AS376" s="11">
        <v>0.36182160421164</v>
      </c>
      <c r="AT376" s="11">
        <v>0.20655932590357451</v>
      </c>
      <c r="AU376" s="11">
        <v>0.41813029930731499</v>
      </c>
      <c r="AV376" s="11">
        <v>0.38801548761145832</v>
      </c>
      <c r="AW376" s="11">
        <v>0.2854047926264367</v>
      </c>
      <c r="AX376" s="11">
        <v>0.39203074277684552</v>
      </c>
      <c r="AY376" s="11">
        <v>0.22074420840241979</v>
      </c>
      <c r="AZ376" s="11">
        <v>0.2050066917751574</v>
      </c>
      <c r="BA376" s="11">
        <v>0.19873519975608239</v>
      </c>
      <c r="BB376" s="11">
        <v>0.20132394814989191</v>
      </c>
      <c r="BC376" s="11">
        <v>0.26023976898539791</v>
      </c>
      <c r="BD376" s="11">
        <v>0.24441409411835011</v>
      </c>
      <c r="BE376" s="11"/>
      <c r="BF376" s="11"/>
      <c r="BG376" s="11">
        <v>0.33076184932656799</v>
      </c>
      <c r="BH376" s="11">
        <v>0.30717355740855168</v>
      </c>
      <c r="BI376" s="11"/>
      <c r="BJ376" s="11"/>
      <c r="BK376" s="11"/>
      <c r="BL376" s="11">
        <v>0.32542662247236143</v>
      </c>
      <c r="BM376" s="11">
        <v>0.39582800601239398</v>
      </c>
      <c r="BN376" s="11"/>
      <c r="BO376" s="11"/>
      <c r="BP376" s="11"/>
      <c r="BQ376" s="11"/>
      <c r="BR376" s="11"/>
      <c r="BS376" s="11">
        <v>0.1020025222964283</v>
      </c>
      <c r="BT376" s="11">
        <v>0.28296595990229451</v>
      </c>
      <c r="BU376" s="11">
        <v>0.44278836815745848</v>
      </c>
      <c r="BV376" s="11">
        <v>0.2285858334750144</v>
      </c>
      <c r="BW376" s="11">
        <v>0.28741369945093692</v>
      </c>
      <c r="BX376" s="11">
        <v>0.49224205504466162</v>
      </c>
      <c r="BY376" s="11">
        <v>0.20289097991812891</v>
      </c>
      <c r="BZ376" s="11"/>
      <c r="CA376" s="11">
        <v>0.30763980158580312</v>
      </c>
      <c r="CB376" s="11"/>
      <c r="CC376" s="11">
        <v>0.22671084345123749</v>
      </c>
      <c r="CD376" s="11">
        <v>0.34886461126877499</v>
      </c>
      <c r="CE376" s="11"/>
      <c r="CF376" s="11"/>
      <c r="CG376" s="11"/>
      <c r="CH376" s="11"/>
      <c r="CI376" s="11">
        <v>0.24672781427476309</v>
      </c>
      <c r="CJ376" s="11">
        <v>0.27476751583963721</v>
      </c>
      <c r="CK376" s="11"/>
      <c r="CL376" s="11">
        <v>0.26080798873448502</v>
      </c>
      <c r="CM376" s="11">
        <v>0.1228078502977861</v>
      </c>
      <c r="CN376" s="11"/>
      <c r="CO376" s="11"/>
      <c r="CP376" s="11"/>
      <c r="CQ376" s="11"/>
      <c r="CR376" s="11"/>
      <c r="CS376" s="11">
        <v>0.12383920349942561</v>
      </c>
      <c r="CT376" s="11">
        <v>0.34940841103826581</v>
      </c>
      <c r="CU376" s="11">
        <v>8.634318179323941E-2</v>
      </c>
      <c r="CV376" s="11">
        <v>0.14957468256885181</v>
      </c>
      <c r="CW376" s="11">
        <v>0.15047234939632231</v>
      </c>
      <c r="CX376" s="11"/>
      <c r="CY376" s="11"/>
      <c r="CZ376" s="11">
        <v>0.22300455166656111</v>
      </c>
      <c r="DA376" s="11">
        <v>0.16527827160785</v>
      </c>
      <c r="DB376" s="11"/>
      <c r="DC376" s="11"/>
      <c r="DD376" s="11">
        <v>0.17967478803663561</v>
      </c>
      <c r="DE376" s="11">
        <v>6.7051037419420201E-2</v>
      </c>
      <c r="DF376" s="11">
        <v>9.639384910314619E-2</v>
      </c>
      <c r="DG376" s="11"/>
      <c r="DH376" s="11"/>
      <c r="DI376" s="11"/>
      <c r="DJ376" s="11"/>
      <c r="DK376" s="11">
        <v>-3.337256360956864E-2</v>
      </c>
      <c r="DL376" s="11"/>
      <c r="DM376" s="11">
        <v>6.1982640959893809E-2</v>
      </c>
      <c r="DN376" s="11">
        <v>0.13565647175784279</v>
      </c>
      <c r="DO376" s="11"/>
      <c r="DP376" s="11">
        <v>3.6671276511888173E-2</v>
      </c>
      <c r="DQ376" s="11">
        <v>7.6145709395154082E-2</v>
      </c>
    </row>
    <row r="377" spans="1:121" x14ac:dyDescent="0.25">
      <c r="A377" s="10">
        <v>46059</v>
      </c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>
        <v>0.56963233918204459</v>
      </c>
      <c r="P377" s="11"/>
      <c r="Q377" s="11">
        <v>0.49904228724972599</v>
      </c>
      <c r="R377" s="11">
        <v>0.37946639061414622</v>
      </c>
      <c r="S377" s="11"/>
      <c r="T377" s="11"/>
      <c r="U377" s="11">
        <v>0.43181497550490922</v>
      </c>
      <c r="V377" s="11"/>
      <c r="W377" s="11">
        <v>0.4621098084289168</v>
      </c>
      <c r="X377" s="11">
        <v>0.35154912364228252</v>
      </c>
      <c r="Y377" s="11"/>
      <c r="Z377" s="11"/>
      <c r="AA377" s="11">
        <v>0.55647646143096563</v>
      </c>
      <c r="AB377" s="11">
        <v>0.28112922241689892</v>
      </c>
      <c r="AC377" s="11"/>
      <c r="AD377" s="11"/>
      <c r="AE377" s="11"/>
      <c r="AF377" s="11"/>
      <c r="AG377" s="11">
        <v>0.3905199879755441</v>
      </c>
      <c r="AH377" s="11">
        <v>0.62556289684997091</v>
      </c>
      <c r="AI377" s="11">
        <v>0.58704580819149976</v>
      </c>
      <c r="AJ377" s="11">
        <v>0.3624824055245528</v>
      </c>
      <c r="AK377" s="11">
        <v>0.21295214615454491</v>
      </c>
      <c r="AL377" s="11"/>
      <c r="AM377" s="11"/>
      <c r="AN377" s="11"/>
      <c r="AO377" s="11"/>
      <c r="AP377" s="11">
        <v>0.48898748044190371</v>
      </c>
      <c r="AQ377" s="11"/>
      <c r="AR377" s="11">
        <v>0.34651723779256183</v>
      </c>
      <c r="AS377" s="11">
        <v>0.38031567480720407</v>
      </c>
      <c r="AT377" s="11">
        <v>0.23096860221571069</v>
      </c>
      <c r="AU377" s="11">
        <v>0.42671764679526802</v>
      </c>
      <c r="AV377" s="11">
        <v>0.41352450408742653</v>
      </c>
      <c r="AW377" s="11">
        <v>0.29732027409812639</v>
      </c>
      <c r="AX377" s="11">
        <v>0.41331187686427179</v>
      </c>
      <c r="AY377" s="11">
        <v>0.23893402540748701</v>
      </c>
      <c r="AZ377" s="11">
        <v>0.22505306151266311</v>
      </c>
      <c r="BA377" s="11">
        <v>0.21302621726894369</v>
      </c>
      <c r="BB377" s="11">
        <v>0.20896033207602721</v>
      </c>
      <c r="BC377" s="11">
        <v>0.28754658283378709</v>
      </c>
      <c r="BD377" s="11">
        <v>0.27137799801558971</v>
      </c>
      <c r="BE377" s="11"/>
      <c r="BF377" s="11"/>
      <c r="BG377" s="11">
        <v>0.35059099481827899</v>
      </c>
      <c r="BH377" s="11">
        <v>0.33361830808569581</v>
      </c>
      <c r="BI377" s="11"/>
      <c r="BJ377" s="11"/>
      <c r="BK377" s="11"/>
      <c r="BL377" s="11">
        <v>0.34762005741543889</v>
      </c>
      <c r="BM377" s="11">
        <v>0.42589229638823228</v>
      </c>
      <c r="BN377" s="11"/>
      <c r="BO377" s="11"/>
      <c r="BP377" s="11"/>
      <c r="BQ377" s="11"/>
      <c r="BR377" s="11"/>
      <c r="BS377" s="11">
        <v>0.12033532506375109</v>
      </c>
      <c r="BT377" s="11">
        <v>0.29485883381385691</v>
      </c>
      <c r="BU377" s="11">
        <v>0.46930400330933808</v>
      </c>
      <c r="BV377" s="11">
        <v>0.25291626878437379</v>
      </c>
      <c r="BW377" s="11">
        <v>0.3071625294557021</v>
      </c>
      <c r="BX377" s="11">
        <v>0.51296652205088189</v>
      </c>
      <c r="BY377" s="11">
        <v>0.2170494677110599</v>
      </c>
      <c r="BZ377" s="11"/>
      <c r="CA377" s="11">
        <v>0.31383779631427838</v>
      </c>
      <c r="CB377" s="11"/>
      <c r="CC377" s="11">
        <v>0.25313257366860648</v>
      </c>
      <c r="CD377" s="11">
        <v>0.37557700064472371</v>
      </c>
      <c r="CE377" s="11"/>
      <c r="CF377" s="11"/>
      <c r="CG377" s="11"/>
      <c r="CH377" s="11"/>
      <c r="CI377" s="11">
        <v>0.26439699707961672</v>
      </c>
      <c r="CJ377" s="11">
        <v>0.29207935782977668</v>
      </c>
      <c r="CK377" s="11"/>
      <c r="CL377" s="11">
        <v>0.26740816527009992</v>
      </c>
      <c r="CM377" s="11">
        <v>0.12994513565146379</v>
      </c>
      <c r="CN377" s="11"/>
      <c r="CO377" s="11"/>
      <c r="CP377" s="11"/>
      <c r="CQ377" s="11"/>
      <c r="CR377" s="11"/>
      <c r="CS377" s="11">
        <v>0.14024042726631561</v>
      </c>
      <c r="CT377" s="11">
        <v>0.38968683782318242</v>
      </c>
      <c r="CU377" s="11">
        <v>0.10173932203181831</v>
      </c>
      <c r="CV377" s="11">
        <v>0.1550234749762944</v>
      </c>
      <c r="CW377" s="11">
        <v>0.17571719807245059</v>
      </c>
      <c r="CX377" s="11"/>
      <c r="CY377" s="11"/>
      <c r="CZ377" s="11">
        <v>0.2409063108119438</v>
      </c>
      <c r="DA377" s="11">
        <v>0.1723344987002022</v>
      </c>
      <c r="DB377" s="11"/>
      <c r="DC377" s="11"/>
      <c r="DD377" s="11">
        <v>0.18770946657340379</v>
      </c>
      <c r="DE377" s="11">
        <v>8.267002317191241E-2</v>
      </c>
      <c r="DF377" s="11">
        <v>0.1131553356123087</v>
      </c>
      <c r="DG377" s="11"/>
      <c r="DH377" s="11"/>
      <c r="DI377" s="11"/>
      <c r="DJ377" s="11"/>
      <c r="DK377" s="11">
        <v>-2.1848676078211619E-2</v>
      </c>
      <c r="DL377" s="11"/>
      <c r="DM377" s="11">
        <v>7.3623059834922344E-2</v>
      </c>
      <c r="DN377" s="11">
        <v>0.14528267778314999</v>
      </c>
      <c r="DO377" s="11"/>
      <c r="DP377" s="11">
        <v>7.9995532446800022E-2</v>
      </c>
      <c r="DQ377" s="11">
        <v>0.1193613652121215</v>
      </c>
    </row>
    <row r="378" spans="1:121" x14ac:dyDescent="0.25">
      <c r="A378" s="10">
        <v>46062</v>
      </c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>
        <v>0.57274087072768665</v>
      </c>
      <c r="P378" s="11"/>
      <c r="Q378" s="11">
        <v>0.48829667874068511</v>
      </c>
      <c r="R378" s="11">
        <v>0.37721439186378469</v>
      </c>
      <c r="S378" s="11"/>
      <c r="T378" s="11"/>
      <c r="U378" s="11">
        <v>0.41921151420760089</v>
      </c>
      <c r="V378" s="11"/>
      <c r="W378" s="11">
        <v>0.47117232389707148</v>
      </c>
      <c r="X378" s="11">
        <v>0.33275791132938443</v>
      </c>
      <c r="Y378" s="11"/>
      <c r="Z378" s="11"/>
      <c r="AA378" s="11">
        <v>0.56398490502896692</v>
      </c>
      <c r="AB378" s="11">
        <v>0.27907115650440573</v>
      </c>
      <c r="AC378" s="11"/>
      <c r="AD378" s="11"/>
      <c r="AE378" s="11"/>
      <c r="AF378" s="11"/>
      <c r="AG378" s="11">
        <v>0.38347203775752159</v>
      </c>
      <c r="AH378" s="11">
        <v>0.62177621172848463</v>
      </c>
      <c r="AI378" s="11">
        <v>0.58071088543822635</v>
      </c>
      <c r="AJ378" s="11">
        <v>0.35810686709215522</v>
      </c>
      <c r="AK378" s="11">
        <v>0.21182456630463939</v>
      </c>
      <c r="AL378" s="11"/>
      <c r="AM378" s="11"/>
      <c r="AN378" s="11"/>
      <c r="AO378" s="11"/>
      <c r="AP378" s="11">
        <v>0.47328992309404128</v>
      </c>
      <c r="AQ378" s="11"/>
      <c r="AR378" s="11">
        <v>0.3443541295134005</v>
      </c>
      <c r="AS378" s="11">
        <v>0.37924307773276489</v>
      </c>
      <c r="AT378" s="11">
        <v>0.22565833638681049</v>
      </c>
      <c r="AU378" s="11">
        <v>0.41944141573285521</v>
      </c>
      <c r="AV378" s="11">
        <v>0.40561522000266081</v>
      </c>
      <c r="AW378" s="11">
        <v>0.2963347137859953</v>
      </c>
      <c r="AX378" s="11">
        <v>0.40736103147637559</v>
      </c>
      <c r="AY378" s="11">
        <v>0.23915124330190121</v>
      </c>
      <c r="AZ378" s="11">
        <v>0.22018820304503151</v>
      </c>
      <c r="BA378" s="11">
        <v>0.20124207208114031</v>
      </c>
      <c r="BB378" s="11">
        <v>0.20599323016594601</v>
      </c>
      <c r="BC378" s="11">
        <v>0.28393297515326132</v>
      </c>
      <c r="BD378" s="11">
        <v>0.26780976882704333</v>
      </c>
      <c r="BE378" s="11"/>
      <c r="BF378" s="11"/>
      <c r="BG378" s="11">
        <v>0.35082778913185247</v>
      </c>
      <c r="BH378" s="11">
        <v>0.32786522249319899</v>
      </c>
      <c r="BI378" s="11"/>
      <c r="BJ378" s="11"/>
      <c r="BK378" s="11"/>
      <c r="BL378" s="11">
        <v>0.33575771659090431</v>
      </c>
      <c r="BM378" s="11">
        <v>0.42325464603431179</v>
      </c>
      <c r="BN378" s="11"/>
      <c r="BO378" s="11"/>
      <c r="BP378" s="11"/>
      <c r="BQ378" s="11"/>
      <c r="BR378" s="11"/>
      <c r="BS378" s="11">
        <v>0.1158863154951424</v>
      </c>
      <c r="BT378" s="11">
        <v>0.29387514343153681</v>
      </c>
      <c r="BU378" s="11">
        <v>0.46108260867807932</v>
      </c>
      <c r="BV378" s="11">
        <v>0.25027461777025728</v>
      </c>
      <c r="BW378" s="11">
        <v>0.29779237564570571</v>
      </c>
      <c r="BX378" s="11">
        <v>0.49701616715720531</v>
      </c>
      <c r="BY378" s="11">
        <v>0.21314097927957179</v>
      </c>
      <c r="BZ378" s="11"/>
      <c r="CA378" s="11">
        <v>0.32205181288819001</v>
      </c>
      <c r="CB378" s="11"/>
      <c r="CC378" s="11">
        <v>0.25081449846417581</v>
      </c>
      <c r="CD378" s="11">
        <v>0.37267673151319253</v>
      </c>
      <c r="CE378" s="11"/>
      <c r="CF378" s="11"/>
      <c r="CG378" s="11"/>
      <c r="CH378" s="11"/>
      <c r="CI378" s="11">
        <v>0.25504452060621058</v>
      </c>
      <c r="CJ378" s="11">
        <v>0.29107532624160748</v>
      </c>
      <c r="CK378" s="11"/>
      <c r="CL378" s="11">
        <v>0.26533910318652459</v>
      </c>
      <c r="CM378" s="11">
        <v>0.12717195750713109</v>
      </c>
      <c r="CN378" s="11"/>
      <c r="CO378" s="11"/>
      <c r="CP378" s="11"/>
      <c r="CQ378" s="11"/>
      <c r="CR378" s="11"/>
      <c r="CS378" s="11">
        <v>0.14730791730703949</v>
      </c>
      <c r="CT378" s="11">
        <v>0.39639068815387551</v>
      </c>
      <c r="CU378" s="11">
        <v>9.3589989889359737E-2</v>
      </c>
      <c r="CV378" s="11">
        <v>0.1622445961781103</v>
      </c>
      <c r="CW378" s="11">
        <v>0.17804561212695871</v>
      </c>
      <c r="CX378" s="11"/>
      <c r="CY378" s="11"/>
      <c r="CZ378" s="11">
        <v>0.23148222636465629</v>
      </c>
      <c r="DA378" s="11">
        <v>0.1663556165337543</v>
      </c>
      <c r="DB378" s="11"/>
      <c r="DC378" s="11"/>
      <c r="DD378" s="11">
        <v>0.18660535272497539</v>
      </c>
      <c r="DE378" s="11">
        <v>7.4447666948868729E-2</v>
      </c>
      <c r="DF378" s="11">
        <v>0.108468319672389</v>
      </c>
      <c r="DG378" s="11"/>
      <c r="DH378" s="11"/>
      <c r="DI378" s="11"/>
      <c r="DJ378" s="11"/>
      <c r="DK378" s="11">
        <v>-3.1351090001867747E-2</v>
      </c>
      <c r="DL378" s="11"/>
      <c r="DM378" s="11">
        <v>6.8181324409274824E-2</v>
      </c>
      <c r="DN378" s="11">
        <v>0.12935928322793749</v>
      </c>
      <c r="DO378" s="11"/>
      <c r="DP378" s="11">
        <v>7.5684574164047502E-2</v>
      </c>
      <c r="DQ378" s="11">
        <v>0.1167538567389466</v>
      </c>
    </row>
    <row r="379" spans="1:121" x14ac:dyDescent="0.25">
      <c r="A379" s="10">
        <v>46063</v>
      </c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>
        <v>0.55421907126202519</v>
      </c>
      <c r="P379" s="11"/>
      <c r="Q379" s="11">
        <v>0.49310151520494999</v>
      </c>
      <c r="R379" s="11">
        <v>0.36494623443354768</v>
      </c>
      <c r="S379" s="11"/>
      <c r="T379" s="11"/>
      <c r="U379" s="11">
        <v>0.41861760974928819</v>
      </c>
      <c r="V379" s="11"/>
      <c r="W379" s="11">
        <v>0.46024021948055749</v>
      </c>
      <c r="X379" s="11">
        <v>0.32656000905523253</v>
      </c>
      <c r="Y379" s="11"/>
      <c r="Z379" s="11"/>
      <c r="AA379" s="11">
        <v>0.57447757096397623</v>
      </c>
      <c r="AB379" s="11">
        <v>0.270771521810385</v>
      </c>
      <c r="AC379" s="11"/>
      <c r="AD379" s="11"/>
      <c r="AE379" s="11"/>
      <c r="AF379" s="11"/>
      <c r="AG379" s="11">
        <v>0.38188498137044058</v>
      </c>
      <c r="AH379" s="11">
        <v>0.57019337414417071</v>
      </c>
      <c r="AI379" s="11">
        <v>0.53008437322467938</v>
      </c>
      <c r="AJ379" s="11">
        <v>0.36542055988445732</v>
      </c>
      <c r="AK379" s="11">
        <v>0.20542872998226461</v>
      </c>
      <c r="AL379" s="11"/>
      <c r="AM379" s="11"/>
      <c r="AN379" s="11"/>
      <c r="AO379" s="11"/>
      <c r="AP379" s="11">
        <v>0.47345902784589278</v>
      </c>
      <c r="AQ379" s="11"/>
      <c r="AR379" s="11">
        <v>0.33563088677774822</v>
      </c>
      <c r="AS379" s="11">
        <v>0.36784630542803698</v>
      </c>
      <c r="AT379" s="11">
        <v>0.22987263374415609</v>
      </c>
      <c r="AU379" s="11">
        <v>0.4401357250479887</v>
      </c>
      <c r="AV379" s="11">
        <v>0.40377226311014791</v>
      </c>
      <c r="AW379" s="11">
        <v>0.28655876504496519</v>
      </c>
      <c r="AX379" s="11">
        <v>0.42095730255321012</v>
      </c>
      <c r="AY379" s="11">
        <v>0.25484769829704929</v>
      </c>
      <c r="AZ379" s="11">
        <v>0.2265784458331401</v>
      </c>
      <c r="BA379" s="11">
        <v>0.20523709339842619</v>
      </c>
      <c r="BB379" s="11">
        <v>0.1980764393154317</v>
      </c>
      <c r="BC379" s="11">
        <v>0.28008612881591333</v>
      </c>
      <c r="BD379" s="11">
        <v>0.2640112299157078</v>
      </c>
      <c r="BE379" s="11"/>
      <c r="BF379" s="11"/>
      <c r="BG379" s="11">
        <v>0.3679388623062656</v>
      </c>
      <c r="BH379" s="11">
        <v>0.33243094748517449</v>
      </c>
      <c r="BI379" s="11"/>
      <c r="BJ379" s="11"/>
      <c r="BK379" s="11"/>
      <c r="BL379" s="11">
        <v>0.33519873545583939</v>
      </c>
      <c r="BM379" s="11">
        <v>0.41821767168925739</v>
      </c>
      <c r="BN379" s="11"/>
      <c r="BO379" s="11"/>
      <c r="BP379" s="11"/>
      <c r="BQ379" s="11"/>
      <c r="BR379" s="11"/>
      <c r="BS379" s="11">
        <v>0.1217303192825472</v>
      </c>
      <c r="BT379" s="11">
        <v>0.28411774285824021</v>
      </c>
      <c r="BU379" s="11">
        <v>0.45916692633068062</v>
      </c>
      <c r="BV379" s="11">
        <v>0.24932445228707589</v>
      </c>
      <c r="BW379" s="11">
        <v>0.30198218552610112</v>
      </c>
      <c r="BX379" s="11">
        <v>0.49718799521595769</v>
      </c>
      <c r="BY379" s="11">
        <v>0.2196740000978821</v>
      </c>
      <c r="BZ379" s="11"/>
      <c r="CA379" s="11">
        <v>0.33597180586008618</v>
      </c>
      <c r="CB379" s="11"/>
      <c r="CC379" s="11">
        <v>0.2463877990279639</v>
      </c>
      <c r="CD379" s="11">
        <v>0.3716335446554313</v>
      </c>
      <c r="CE379" s="11"/>
      <c r="CF379" s="11"/>
      <c r="CG379" s="11"/>
      <c r="CH379" s="11"/>
      <c r="CI379" s="11">
        <v>0.2490691560716001</v>
      </c>
      <c r="CJ379" s="11">
        <v>0.28040708961314081</v>
      </c>
      <c r="CK379" s="11"/>
      <c r="CL379" s="11">
        <v>0.25406752527372101</v>
      </c>
      <c r="CM379" s="11">
        <v>0.1197725920571933</v>
      </c>
      <c r="CN379" s="11"/>
      <c r="CO379" s="11"/>
      <c r="CP379" s="11"/>
      <c r="CQ379" s="11"/>
      <c r="CR379" s="11"/>
      <c r="CS379" s="11">
        <v>0.13878241030411459</v>
      </c>
      <c r="CT379" s="11">
        <v>0.40575897614594209</v>
      </c>
      <c r="CU379" s="11">
        <v>8.8383322927590546E-2</v>
      </c>
      <c r="CV379" s="11">
        <v>0.17448196573708369</v>
      </c>
      <c r="CW379" s="11">
        <v>0.1641720459245859</v>
      </c>
      <c r="CX379" s="11"/>
      <c r="CY379" s="11"/>
      <c r="CZ379" s="11">
        <v>0.22344302322342829</v>
      </c>
      <c r="DA379" s="11">
        <v>0.18336013932170681</v>
      </c>
      <c r="DB379" s="11"/>
      <c r="DC379" s="11"/>
      <c r="DD379" s="11">
        <v>0.18034261979621011</v>
      </c>
      <c r="DE379" s="11">
        <v>6.7433596526822015E-2</v>
      </c>
      <c r="DF379" s="11">
        <v>0.1191770400485237</v>
      </c>
      <c r="DG379" s="11"/>
      <c r="DH379" s="11"/>
      <c r="DI379" s="11"/>
      <c r="DJ379" s="11"/>
      <c r="DK379" s="11">
        <v>-2.812961355315835E-2</v>
      </c>
      <c r="DL379" s="11"/>
      <c r="DM379" s="11">
        <v>6.6955955231440045E-2</v>
      </c>
      <c r="DN379" s="11">
        <v>0.1241072727837669</v>
      </c>
      <c r="DO379" s="11"/>
      <c r="DP379" s="11">
        <v>4.1232886171310927E-2</v>
      </c>
      <c r="DQ379" s="11">
        <v>8.1233954302823319E-2</v>
      </c>
    </row>
    <row r="380" spans="1:121" x14ac:dyDescent="0.25">
      <c r="A380" s="10">
        <v>46064</v>
      </c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>
        <v>0.56729648354127526</v>
      </c>
      <c r="P380" s="11"/>
      <c r="Q380" s="11">
        <v>0.50277740694003681</v>
      </c>
      <c r="R380" s="11">
        <v>0.36524698394857519</v>
      </c>
      <c r="S380" s="11"/>
      <c r="T380" s="11"/>
      <c r="U380" s="11">
        <v>0.42868083511021432</v>
      </c>
      <c r="V380" s="11"/>
      <c r="W380" s="11">
        <v>0.46433139535419571</v>
      </c>
      <c r="X380" s="11">
        <v>0.3443993047517615</v>
      </c>
      <c r="Y380" s="11"/>
      <c r="Z380" s="11"/>
      <c r="AA380" s="11">
        <v>0.62846864181389384</v>
      </c>
      <c r="AB380" s="11">
        <v>0.26713253885971699</v>
      </c>
      <c r="AC380" s="11"/>
      <c r="AD380" s="11"/>
      <c r="AE380" s="11"/>
      <c r="AF380" s="11"/>
      <c r="AG380" s="11">
        <v>0.39990457730150952</v>
      </c>
      <c r="AH380" s="11">
        <v>0.60315086057700862</v>
      </c>
      <c r="AI380" s="11">
        <v>0.55087211571001227</v>
      </c>
      <c r="AJ380" s="11">
        <v>0.3758205693690635</v>
      </c>
      <c r="AK380" s="11">
        <v>0.20666967192912861</v>
      </c>
      <c r="AL380" s="11"/>
      <c r="AM380" s="11"/>
      <c r="AN380" s="11"/>
      <c r="AO380" s="11"/>
      <c r="AP380" s="11">
        <v>0.48013237178566909</v>
      </c>
      <c r="AQ380" s="11"/>
      <c r="AR380" s="11">
        <v>0.33180617246683441</v>
      </c>
      <c r="AS380" s="11">
        <v>0.37203861413338818</v>
      </c>
      <c r="AT380" s="11">
        <v>0.25249583854911628</v>
      </c>
      <c r="AU380" s="11">
        <v>0.48852914860908281</v>
      </c>
      <c r="AV380" s="11">
        <v>0.40879962032367428</v>
      </c>
      <c r="AW380" s="11">
        <v>0.28736051423037029</v>
      </c>
      <c r="AX380" s="11">
        <v>0.44760160247646857</v>
      </c>
      <c r="AY380" s="11">
        <v>0.28674874296941949</v>
      </c>
      <c r="AZ380" s="11">
        <v>0.23458993245897489</v>
      </c>
      <c r="BA380" s="11">
        <v>0.20808564456696099</v>
      </c>
      <c r="BB380" s="11">
        <v>0.19728161727719759</v>
      </c>
      <c r="BC380" s="11">
        <v>0.2942900481832964</v>
      </c>
      <c r="BD380" s="11">
        <v>0.27803678115404268</v>
      </c>
      <c r="BE380" s="11"/>
      <c r="BF380" s="11"/>
      <c r="BG380" s="11">
        <v>0.40271493817166792</v>
      </c>
      <c r="BH380" s="11">
        <v>0.35694068726339512</v>
      </c>
      <c r="BI380" s="11"/>
      <c r="BJ380" s="11"/>
      <c r="BK380" s="11"/>
      <c r="BL380" s="11">
        <v>0.34467021366404399</v>
      </c>
      <c r="BM380" s="11">
        <v>0.4199732700681007</v>
      </c>
      <c r="BN380" s="11"/>
      <c r="BO380" s="11"/>
      <c r="BP380" s="11"/>
      <c r="BQ380" s="11"/>
      <c r="BR380" s="11"/>
      <c r="BS380" s="11">
        <v>0.12905698271875421</v>
      </c>
      <c r="BT380" s="11">
        <v>0.2849179708635774</v>
      </c>
      <c r="BU380" s="11">
        <v>0.46439266954103209</v>
      </c>
      <c r="BV380" s="11">
        <v>0.25682067316771362</v>
      </c>
      <c r="BW380" s="11">
        <v>0.31041954798262039</v>
      </c>
      <c r="BX380" s="11">
        <v>0.50396880842200042</v>
      </c>
      <c r="BY380" s="11">
        <v>0.2289639006177768</v>
      </c>
      <c r="BZ380" s="11"/>
      <c r="CA380" s="11">
        <v>0.352703205702948</v>
      </c>
      <c r="CB380" s="11"/>
      <c r="CC380" s="11">
        <v>0.24793069081606101</v>
      </c>
      <c r="CD380" s="11">
        <v>0.37986364693127023</v>
      </c>
      <c r="CE380" s="11"/>
      <c r="CF380" s="11"/>
      <c r="CG380" s="11"/>
      <c r="CH380" s="11"/>
      <c r="CI380" s="11">
        <v>0.25384039994739699</v>
      </c>
      <c r="CJ380" s="11">
        <v>0.28433140608559621</v>
      </c>
      <c r="CK380" s="11"/>
      <c r="CL380" s="11">
        <v>0.25434384399640991</v>
      </c>
      <c r="CM380" s="11">
        <v>0.11902971797606531</v>
      </c>
      <c r="CN380" s="11"/>
      <c r="CO380" s="11"/>
      <c r="CP380" s="11"/>
      <c r="CQ380" s="11"/>
      <c r="CR380" s="11"/>
      <c r="CS380" s="11">
        <v>0.14197295324369821</v>
      </c>
      <c r="CT380" s="11">
        <v>0.45396444688664911</v>
      </c>
      <c r="CU380" s="11">
        <v>9.2540772688314732E-2</v>
      </c>
      <c r="CV380" s="11">
        <v>0.18919090442185379</v>
      </c>
      <c r="CW380" s="11">
        <v>0.17396754907471229</v>
      </c>
      <c r="CX380" s="11"/>
      <c r="CY380" s="11"/>
      <c r="CZ380" s="11">
        <v>0.2248302791801067</v>
      </c>
      <c r="DA380" s="11">
        <v>0.22312503609600379</v>
      </c>
      <c r="DB380" s="11"/>
      <c r="DC380" s="11"/>
      <c r="DD380" s="11">
        <v>0.1815577365693086</v>
      </c>
      <c r="DE380" s="11">
        <v>6.8643954170808597E-2</v>
      </c>
      <c r="DF380" s="11">
        <v>0.14016267323306539</v>
      </c>
      <c r="DG380" s="11"/>
      <c r="DH380" s="11"/>
      <c r="DI380" s="11"/>
      <c r="DJ380" s="11"/>
      <c r="DK380" s="11">
        <v>-2.5832619426325309E-2</v>
      </c>
      <c r="DL380" s="11"/>
      <c r="DM380" s="11">
        <v>8.0868918646420873E-2</v>
      </c>
      <c r="DN380" s="11">
        <v>0.13922402731950051</v>
      </c>
      <c r="DO380" s="11"/>
      <c r="DP380" s="11">
        <v>5.5379087180718052E-2</v>
      </c>
      <c r="DQ380" s="11">
        <v>0.1039284542073855</v>
      </c>
    </row>
    <row r="381" spans="1:121" x14ac:dyDescent="0.25">
      <c r="A381" s="10">
        <v>46065</v>
      </c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>
        <v>0.54305498065170554</v>
      </c>
      <c r="P381" s="11"/>
      <c r="Q381" s="11">
        <v>0.48993429937022343</v>
      </c>
      <c r="R381" s="11">
        <v>0.33842322941989028</v>
      </c>
      <c r="S381" s="11"/>
      <c r="T381" s="11"/>
      <c r="U381" s="11">
        <v>0.41426384706689451</v>
      </c>
      <c r="V381" s="11"/>
      <c r="W381" s="11">
        <v>0.45272806786936481</v>
      </c>
      <c r="X381" s="11">
        <v>0.33627370349989277</v>
      </c>
      <c r="Y381" s="11"/>
      <c r="Z381" s="11"/>
      <c r="AA381" s="11">
        <v>0.59643799981876122</v>
      </c>
      <c r="AB381" s="11">
        <v>0.24709347410418389</v>
      </c>
      <c r="AC381" s="11"/>
      <c r="AD381" s="11"/>
      <c r="AE381" s="11"/>
      <c r="AF381" s="11"/>
      <c r="AG381" s="11">
        <v>0.39299733043585072</v>
      </c>
      <c r="AH381" s="11">
        <v>0.56340873574480677</v>
      </c>
      <c r="AI381" s="11">
        <v>0.51128325030668842</v>
      </c>
      <c r="AJ381" s="11">
        <v>0.36578623073884581</v>
      </c>
      <c r="AK381" s="11">
        <v>0.19031896820978569</v>
      </c>
      <c r="AL381" s="11"/>
      <c r="AM381" s="11"/>
      <c r="AN381" s="11"/>
      <c r="AO381" s="11"/>
      <c r="AP381" s="11">
        <v>0.45308122201706752</v>
      </c>
      <c r="AQ381" s="11"/>
      <c r="AR381" s="11">
        <v>0.31074432667452451</v>
      </c>
      <c r="AS381" s="11">
        <v>0.34534652636322738</v>
      </c>
      <c r="AT381" s="11">
        <v>0.26174190413802728</v>
      </c>
      <c r="AU381" s="11">
        <v>0.48000999319483562</v>
      </c>
      <c r="AV381" s="11">
        <v>0.37953699223530563</v>
      </c>
      <c r="AW381" s="11">
        <v>0.27154816474519627</v>
      </c>
      <c r="AX381" s="11">
        <v>0.4493269829506461</v>
      </c>
      <c r="AY381" s="11">
        <v>0.27823280204070139</v>
      </c>
      <c r="AZ381" s="11">
        <v>0.23430565672574979</v>
      </c>
      <c r="BA381" s="11">
        <v>0.20816962351036761</v>
      </c>
      <c r="BB381" s="11">
        <v>0.1864188378024498</v>
      </c>
      <c r="BC381" s="11">
        <v>0.28743159562358889</v>
      </c>
      <c r="BD381" s="11">
        <v>0.27126445477680639</v>
      </c>
      <c r="BE381" s="11"/>
      <c r="BF381" s="11"/>
      <c r="BG381" s="11">
        <v>0.39343151153646172</v>
      </c>
      <c r="BH381" s="11">
        <v>0.36695777650916289</v>
      </c>
      <c r="BI381" s="11"/>
      <c r="BJ381" s="11"/>
      <c r="BK381" s="11"/>
      <c r="BL381" s="11">
        <v>0.33110098678272498</v>
      </c>
      <c r="BM381" s="11">
        <v>0.38453394760288601</v>
      </c>
      <c r="BN381" s="11"/>
      <c r="BO381" s="11"/>
      <c r="BP381" s="11"/>
      <c r="BQ381" s="11"/>
      <c r="BR381" s="11"/>
      <c r="BS381" s="11">
        <v>0.12879700692178991</v>
      </c>
      <c r="BT381" s="11">
        <v>0.26913562256992801</v>
      </c>
      <c r="BU381" s="11">
        <v>0.43397530042343718</v>
      </c>
      <c r="BV381" s="11">
        <v>0.23234470184222489</v>
      </c>
      <c r="BW381" s="11">
        <v>0.29922037827285197</v>
      </c>
      <c r="BX381" s="11">
        <v>0.47648201990264211</v>
      </c>
      <c r="BY381" s="11">
        <v>0.22000063882502169</v>
      </c>
      <c r="BZ381" s="11"/>
      <c r="CA381" s="11">
        <v>0.3390307272167048</v>
      </c>
      <c r="CB381" s="11"/>
      <c r="CC381" s="11">
        <v>0.21678516216540711</v>
      </c>
      <c r="CD381" s="11">
        <v>0.35299147353659582</v>
      </c>
      <c r="CE381" s="11"/>
      <c r="CF381" s="11"/>
      <c r="CG381" s="11"/>
      <c r="CH381" s="11"/>
      <c r="CI381" s="11">
        <v>0.24238275728809461</v>
      </c>
      <c r="CJ381" s="11">
        <v>0.2593456030155683</v>
      </c>
      <c r="CK381" s="11"/>
      <c r="CL381" s="11">
        <v>0.2296990641422805</v>
      </c>
      <c r="CM381" s="11">
        <v>0.1088769077460818</v>
      </c>
      <c r="CN381" s="11"/>
      <c r="CO381" s="11"/>
      <c r="CP381" s="11"/>
      <c r="CQ381" s="11"/>
      <c r="CR381" s="11"/>
      <c r="CS381" s="11">
        <v>0.13292398646107939</v>
      </c>
      <c r="CT381" s="11">
        <v>0.42536615922174009</v>
      </c>
      <c r="CU381" s="11">
        <v>8.2557092337365745E-2</v>
      </c>
      <c r="CV381" s="11">
        <v>0.17717113024803971</v>
      </c>
      <c r="CW381" s="11">
        <v>0.15580969698226471</v>
      </c>
      <c r="CX381" s="11"/>
      <c r="CY381" s="11"/>
      <c r="CZ381" s="11">
        <v>0.20716803246333429</v>
      </c>
      <c r="DA381" s="11">
        <v>0.21612484245969149</v>
      </c>
      <c r="DB381" s="11"/>
      <c r="DC381" s="11"/>
      <c r="DD381" s="11">
        <v>0.16554730643472529</v>
      </c>
      <c r="DE381" s="11">
        <v>5.3233939010514993E-2</v>
      </c>
      <c r="DF381" s="11">
        <v>0.14152162061915341</v>
      </c>
      <c r="DG381" s="11"/>
      <c r="DH381" s="11"/>
      <c r="DI381" s="11"/>
      <c r="DJ381" s="11"/>
      <c r="DK381" s="11">
        <v>-2.5764901092207419E-2</v>
      </c>
      <c r="DL381" s="11"/>
      <c r="DM381" s="11">
        <v>7.5535820539905707E-2</v>
      </c>
      <c r="DN381" s="11">
        <v>0.13233851335811411</v>
      </c>
      <c r="DO381" s="11"/>
      <c r="DP381" s="11">
        <v>2.843859337168975E-2</v>
      </c>
      <c r="DQ381" s="11">
        <v>7.6562057499630187E-2</v>
      </c>
    </row>
    <row r="382" spans="1:121" x14ac:dyDescent="0.25">
      <c r="A382" s="10">
        <v>46066</v>
      </c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>
        <v>0.52846156055738858</v>
      </c>
      <c r="P382" s="11"/>
      <c r="Q382" s="11">
        <v>0.48575320255234461</v>
      </c>
      <c r="R382" s="11">
        <v>0.33798252110145732</v>
      </c>
      <c r="S382" s="11"/>
      <c r="T382" s="11"/>
      <c r="U382" s="11">
        <v>0.40853478966398571</v>
      </c>
      <c r="V382" s="11"/>
      <c r="W382" s="11">
        <v>0.45407048858378629</v>
      </c>
      <c r="X382" s="11">
        <v>0.32519192343064263</v>
      </c>
      <c r="Y382" s="11"/>
      <c r="Z382" s="11"/>
      <c r="AA382" s="11">
        <v>0.62145283074159097</v>
      </c>
      <c r="AB382" s="11">
        <v>0.25183057875878329</v>
      </c>
      <c r="AC382" s="11"/>
      <c r="AD382" s="11"/>
      <c r="AE382" s="11"/>
      <c r="AF382" s="11"/>
      <c r="AG382" s="11">
        <v>0.39153446927753088</v>
      </c>
      <c r="AH382" s="11">
        <v>0.54548262502320899</v>
      </c>
      <c r="AI382" s="11">
        <v>0.51609546707076004</v>
      </c>
      <c r="AJ382" s="11">
        <v>0.3702829334972082</v>
      </c>
      <c r="AK382" s="11">
        <v>0.19148730940245501</v>
      </c>
      <c r="AL382" s="11"/>
      <c r="AM382" s="11"/>
      <c r="AN382" s="11"/>
      <c r="AO382" s="11"/>
      <c r="AP382" s="11">
        <v>0.44320572196719338</v>
      </c>
      <c r="AQ382" s="11"/>
      <c r="AR382" s="11">
        <v>0.31064350751482311</v>
      </c>
      <c r="AS382" s="11">
        <v>0.34215797832807571</v>
      </c>
      <c r="AT382" s="11">
        <v>0.26706288068008388</v>
      </c>
      <c r="AU382" s="11">
        <v>0.50365095224202361</v>
      </c>
      <c r="AV382" s="11">
        <v>0.37740060513822771</v>
      </c>
      <c r="AW382" s="11">
        <v>0.27534304548523808</v>
      </c>
      <c r="AX382" s="11">
        <v>0.45851667401335422</v>
      </c>
      <c r="AY382" s="11">
        <v>0.29521499256511641</v>
      </c>
      <c r="AZ382" s="11">
        <v>0.24789208617626721</v>
      </c>
      <c r="BA382" s="11">
        <v>0.20557519223333179</v>
      </c>
      <c r="BB382" s="11">
        <v>0.18784448612625759</v>
      </c>
      <c r="BC382" s="11">
        <v>0.2923722125485837</v>
      </c>
      <c r="BD382" s="11">
        <v>0.28089744708451869</v>
      </c>
      <c r="BE382" s="11"/>
      <c r="BF382" s="11"/>
      <c r="BG382" s="11">
        <v>0.4054121662071597</v>
      </c>
      <c r="BH382" s="11">
        <v>0.37731576524215388</v>
      </c>
      <c r="BI382" s="11"/>
      <c r="BJ382" s="11"/>
      <c r="BK382" s="11"/>
      <c r="BL382" s="11">
        <v>0.33771356446454021</v>
      </c>
      <c r="BM382" s="11">
        <v>0.39696898764137251</v>
      </c>
      <c r="BN382" s="11"/>
      <c r="BO382" s="11"/>
      <c r="BP382" s="11"/>
      <c r="BQ382" s="11"/>
      <c r="BR382" s="11"/>
      <c r="BS382" s="11">
        <v>0.1312807421261826</v>
      </c>
      <c r="BT382" s="11">
        <v>0.2710745540865851</v>
      </c>
      <c r="BU382" s="11">
        <v>0.44790622208488567</v>
      </c>
      <c r="BV382" s="11">
        <v>0.2360390363418621</v>
      </c>
      <c r="BW382" s="11">
        <v>0.30213642269932312</v>
      </c>
      <c r="BX382" s="11">
        <v>0.49133733643929062</v>
      </c>
      <c r="BY382" s="11">
        <v>0.2259715013696546</v>
      </c>
      <c r="BZ382" s="11"/>
      <c r="CA382" s="11">
        <v>0.32159936643249321</v>
      </c>
      <c r="CB382" s="11"/>
      <c r="CC382" s="11">
        <v>0.21879119658582341</v>
      </c>
      <c r="CD382" s="11">
        <v>0.36252553023956202</v>
      </c>
      <c r="CE382" s="11"/>
      <c r="CF382" s="11"/>
      <c r="CG382" s="11"/>
      <c r="CH382" s="11"/>
      <c r="CI382" s="11">
        <v>0.26039913502549328</v>
      </c>
      <c r="CJ382" s="11">
        <v>0.26432786243875261</v>
      </c>
      <c r="CK382" s="11"/>
      <c r="CL382" s="11">
        <v>0.23241244725569571</v>
      </c>
      <c r="CM382" s="11">
        <v>0.11166939513532979</v>
      </c>
      <c r="CN382" s="11"/>
      <c r="CO382" s="11"/>
      <c r="CP382" s="11"/>
      <c r="CQ382" s="11"/>
      <c r="CR382" s="11"/>
      <c r="CS382" s="11">
        <v>0.14253650645027349</v>
      </c>
      <c r="CT382" s="11">
        <v>0.44749044081728528</v>
      </c>
      <c r="CU382" s="11">
        <v>7.830415931681145E-2</v>
      </c>
      <c r="CV382" s="11">
        <v>0.19300156417939629</v>
      </c>
      <c r="CW382" s="11">
        <v>0.16862443642750069</v>
      </c>
      <c r="CX382" s="11"/>
      <c r="CY382" s="11"/>
      <c r="CZ382" s="11">
        <v>0.22455433170732531</v>
      </c>
      <c r="DA382" s="11">
        <v>0.23500131731904059</v>
      </c>
      <c r="DB382" s="11"/>
      <c r="DC382" s="11"/>
      <c r="DD382" s="11">
        <v>0.16952132328403219</v>
      </c>
      <c r="DE382" s="11">
        <v>4.8699775876169797E-2</v>
      </c>
      <c r="DF382" s="11">
        <v>0.1474514912535394</v>
      </c>
      <c r="DG382" s="11"/>
      <c r="DH382" s="11"/>
      <c r="DI382" s="11"/>
      <c r="DJ382" s="11"/>
      <c r="DK382" s="11">
        <v>-1.458688701807598E-2</v>
      </c>
      <c r="DL382" s="11"/>
      <c r="DM382" s="11">
        <v>7.4956636985171077E-2</v>
      </c>
      <c r="DN382" s="11">
        <v>0.1245266631767772</v>
      </c>
      <c r="DO382" s="11"/>
      <c r="DP382" s="11">
        <v>4.1891379849702037E-2</v>
      </c>
      <c r="DQ382" s="11">
        <v>9.2064911166571006E-2</v>
      </c>
    </row>
    <row r="383" spans="1:121" x14ac:dyDescent="0.25">
      <c r="A383" s="10">
        <v>46070</v>
      </c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>
        <v>0.5151533572877609</v>
      </c>
      <c r="P383" s="11"/>
      <c r="Q383" s="11">
        <v>0.49155784256192431</v>
      </c>
      <c r="R383" s="11">
        <v>0.34648413915804821</v>
      </c>
      <c r="S383" s="11"/>
      <c r="T383" s="11"/>
      <c r="U383" s="11">
        <v>0.42174793258343413</v>
      </c>
      <c r="V383" s="11"/>
      <c r="W383" s="11">
        <v>0.44559178738613148</v>
      </c>
      <c r="X383" s="11">
        <v>0.34499643088621318</v>
      </c>
      <c r="Y383" s="11"/>
      <c r="Z383" s="11"/>
      <c r="AA383" s="11">
        <v>0.61107792133045336</v>
      </c>
      <c r="AB383" s="11">
        <v>0.25103585452082128</v>
      </c>
      <c r="AC383" s="11"/>
      <c r="AD383" s="11"/>
      <c r="AE383" s="11"/>
      <c r="AF383" s="11"/>
      <c r="AG383" s="11">
        <v>0.39458074454260222</v>
      </c>
      <c r="AH383" s="11">
        <v>0.53033879105321469</v>
      </c>
      <c r="AI383" s="11">
        <v>0.50597159344828957</v>
      </c>
      <c r="AJ383" s="11">
        <v>0.37463456698621589</v>
      </c>
      <c r="AK383" s="11">
        <v>0.198073829790095</v>
      </c>
      <c r="AL383" s="11"/>
      <c r="AM383" s="11"/>
      <c r="AN383" s="11"/>
      <c r="AO383" s="11"/>
      <c r="AP383" s="11">
        <v>0.44738374831042987</v>
      </c>
      <c r="AQ383" s="11"/>
      <c r="AR383" s="11">
        <v>0.31031590053363423</v>
      </c>
      <c r="AS383" s="11">
        <v>0.34542169626938007</v>
      </c>
      <c r="AT383" s="11">
        <v>0.2709811084085465</v>
      </c>
      <c r="AU383" s="11">
        <v>0.52443802554076457</v>
      </c>
      <c r="AV383" s="11">
        <v>0.37797919373440081</v>
      </c>
      <c r="AW383" s="11">
        <v>0.27248568663950801</v>
      </c>
      <c r="AX383" s="11">
        <v>0.47121853310965572</v>
      </c>
      <c r="AY383" s="11">
        <v>0.31666762709162471</v>
      </c>
      <c r="AZ383" s="11">
        <v>0.2450203057434239</v>
      </c>
      <c r="BA383" s="11">
        <v>0.214333862183681</v>
      </c>
      <c r="BB383" s="11">
        <v>0.1861011026114088</v>
      </c>
      <c r="BC383" s="11">
        <v>0.27645486468495178</v>
      </c>
      <c r="BD383" s="11">
        <v>0.27378101388660409</v>
      </c>
      <c r="BE383" s="11"/>
      <c r="BF383" s="11"/>
      <c r="BG383" s="11">
        <v>0.39969445455284092</v>
      </c>
      <c r="BH383" s="11">
        <v>0.36966348143436872</v>
      </c>
      <c r="BI383" s="11"/>
      <c r="BJ383" s="11"/>
      <c r="BK383" s="11"/>
      <c r="BL383" s="11">
        <v>0.3314227283109914</v>
      </c>
      <c r="BM383" s="11">
        <v>0.38993932422250399</v>
      </c>
      <c r="BN383" s="11"/>
      <c r="BO383" s="11"/>
      <c r="BP383" s="11"/>
      <c r="BQ383" s="11"/>
      <c r="BR383" s="11"/>
      <c r="BS383" s="11">
        <v>0.14110536006644669</v>
      </c>
      <c r="BT383" s="11">
        <v>0.26963149744132098</v>
      </c>
      <c r="BU383" s="11">
        <v>0.44296513767617901</v>
      </c>
      <c r="BV383" s="11">
        <v>0.23541365921771301</v>
      </c>
      <c r="BW383" s="11">
        <v>0.29543734570640517</v>
      </c>
      <c r="BX383" s="11">
        <v>0.48788246940605262</v>
      </c>
      <c r="BY383" s="11">
        <v>0.22157139588705069</v>
      </c>
      <c r="BZ383" s="11"/>
      <c r="CA383" s="11">
        <v>0.30893921656918999</v>
      </c>
      <c r="CB383" s="11"/>
      <c r="CC383" s="11">
        <v>0.21577490510833289</v>
      </c>
      <c r="CD383" s="11">
        <v>0.35594295247709962</v>
      </c>
      <c r="CE383" s="11"/>
      <c r="CF383" s="11"/>
      <c r="CG383" s="11"/>
      <c r="CH383" s="11"/>
      <c r="CI383" s="11">
        <v>0.24921015488669029</v>
      </c>
      <c r="CJ383" s="11">
        <v>0.267541930354674</v>
      </c>
      <c r="CK383" s="11"/>
      <c r="CL383" s="11">
        <v>0.2376182007665695</v>
      </c>
      <c r="CM383" s="11">
        <v>0.109490626621892</v>
      </c>
      <c r="CN383" s="11"/>
      <c r="CO383" s="11"/>
      <c r="CP383" s="11"/>
      <c r="CQ383" s="11"/>
      <c r="CR383" s="11"/>
      <c r="CS383" s="11">
        <v>0.14591216223336409</v>
      </c>
      <c r="CT383" s="11">
        <v>0.44225744118831672</v>
      </c>
      <c r="CU383" s="11">
        <v>7.8095200793744102E-2</v>
      </c>
      <c r="CV383" s="11">
        <v>0.19146009658799359</v>
      </c>
      <c r="CW383" s="11">
        <v>0.17144737951271871</v>
      </c>
      <c r="CX383" s="11"/>
      <c r="CY383" s="11"/>
      <c r="CZ383" s="11">
        <v>0.2137461666362328</v>
      </c>
      <c r="DA383" s="11">
        <v>0.2305365130943873</v>
      </c>
      <c r="DB383" s="11"/>
      <c r="DC383" s="11"/>
      <c r="DD383" s="11">
        <v>0.1680926445143649</v>
      </c>
      <c r="DE383" s="11">
        <v>4.7102498959548988E-2</v>
      </c>
      <c r="DF383" s="11">
        <v>0.14342570105630581</v>
      </c>
      <c r="DG383" s="11"/>
      <c r="DH383" s="11"/>
      <c r="DI383" s="11"/>
      <c r="DJ383" s="11"/>
      <c r="DK383" s="11">
        <v>-1.6740818786836861E-2</v>
      </c>
      <c r="DL383" s="11"/>
      <c r="DM383" s="11">
        <v>7.454149136345789E-2</v>
      </c>
      <c r="DN383" s="11">
        <v>0.1209159379252549</v>
      </c>
      <c r="DO383" s="11"/>
      <c r="DP383" s="11">
        <v>4.1000039336523741E-2</v>
      </c>
      <c r="DQ383" s="11">
        <v>9.0168447702260845E-2</v>
      </c>
    </row>
    <row r="384" spans="1:121" x14ac:dyDescent="0.25">
      <c r="A384" s="10">
        <v>46071</v>
      </c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>
        <v>0.53940112759115544</v>
      </c>
      <c r="P384" s="11"/>
      <c r="Q384" s="11">
        <v>0.50426483178467429</v>
      </c>
      <c r="R384" s="11">
        <v>0.34985971560856649</v>
      </c>
      <c r="S384" s="11"/>
      <c r="T384" s="11"/>
      <c r="U384" s="11">
        <v>0.43331305993922631</v>
      </c>
      <c r="V384" s="11"/>
      <c r="W384" s="11">
        <v>0.4631335909006844</v>
      </c>
      <c r="X384" s="11">
        <v>0.34758070734332119</v>
      </c>
      <c r="Y384" s="11"/>
      <c r="Z384" s="11"/>
      <c r="AA384" s="11">
        <v>0.58947344382222244</v>
      </c>
      <c r="AB384" s="11">
        <v>0.26499503713010553</v>
      </c>
      <c r="AC384" s="11"/>
      <c r="AD384" s="11"/>
      <c r="AE384" s="11"/>
      <c r="AF384" s="11"/>
      <c r="AG384" s="11">
        <v>0.40567304385406322</v>
      </c>
      <c r="AH384" s="11">
        <v>0.56026840434930048</v>
      </c>
      <c r="AI384" s="11">
        <v>0.52605390211043024</v>
      </c>
      <c r="AJ384" s="11">
        <v>0.38403151807167341</v>
      </c>
      <c r="AK384" s="11">
        <v>0.20002733730154459</v>
      </c>
      <c r="AL384" s="11"/>
      <c r="AM384" s="11"/>
      <c r="AN384" s="11"/>
      <c r="AO384" s="11"/>
      <c r="AP384" s="11">
        <v>0.45336447046498529</v>
      </c>
      <c r="AQ384" s="11"/>
      <c r="AR384" s="11">
        <v>0.31795950593804051</v>
      </c>
      <c r="AS384" s="11">
        <v>0.35561833537001691</v>
      </c>
      <c r="AT384" s="11">
        <v>0.27212455418045439</v>
      </c>
      <c r="AU384" s="11">
        <v>0.52310198556250365</v>
      </c>
      <c r="AV384" s="11">
        <v>0.38213274751478887</v>
      </c>
      <c r="AW384" s="11">
        <v>0.28161128300999311</v>
      </c>
      <c r="AX384" s="11">
        <v>0.47808267604114341</v>
      </c>
      <c r="AY384" s="11">
        <v>0.33062795387902622</v>
      </c>
      <c r="AZ384" s="11">
        <v>0.26811545438121959</v>
      </c>
      <c r="BA384" s="11">
        <v>0.21568160243713549</v>
      </c>
      <c r="BB384" s="11">
        <v>0.19243666480174079</v>
      </c>
      <c r="BC384" s="11">
        <v>0.27026526110941451</v>
      </c>
      <c r="BD384" s="11">
        <v>0.26829585989162807</v>
      </c>
      <c r="BE384" s="11"/>
      <c r="BF384" s="11"/>
      <c r="BG384" s="11">
        <v>0.42350102372622839</v>
      </c>
      <c r="BH384" s="11">
        <v>0.36376514500654977</v>
      </c>
      <c r="BI384" s="11"/>
      <c r="BJ384" s="11"/>
      <c r="BK384" s="11"/>
      <c r="BL384" s="11">
        <v>0.32863012474266218</v>
      </c>
      <c r="BM384" s="11">
        <v>0.38545011024108627</v>
      </c>
      <c r="BN384" s="11"/>
      <c r="BO384" s="11"/>
      <c r="BP384" s="11"/>
      <c r="BQ384" s="11"/>
      <c r="BR384" s="11"/>
      <c r="BS384" s="11">
        <v>0.15030248185490569</v>
      </c>
      <c r="BT384" s="11">
        <v>0.2764502068829342</v>
      </c>
      <c r="BU384" s="11">
        <v>0.4398476798455202</v>
      </c>
      <c r="BV384" s="11">
        <v>0.23940354135051289</v>
      </c>
      <c r="BW384" s="11">
        <v>0.29608382193930888</v>
      </c>
      <c r="BX384" s="11">
        <v>0.48512073219077378</v>
      </c>
      <c r="BY384" s="11">
        <v>0.24035888545937881</v>
      </c>
      <c r="BZ384" s="11"/>
      <c r="CA384" s="11">
        <v>0.32846590250414681</v>
      </c>
      <c r="CB384" s="11"/>
      <c r="CC384" s="11">
        <v>0.21885770578169891</v>
      </c>
      <c r="CD384" s="11">
        <v>0.35539677486488741</v>
      </c>
      <c r="CE384" s="11"/>
      <c r="CF384" s="11"/>
      <c r="CG384" s="11"/>
      <c r="CH384" s="11"/>
      <c r="CI384" s="11">
        <v>0.24025833042771569</v>
      </c>
      <c r="CJ384" s="11">
        <v>0.27154238429336952</v>
      </c>
      <c r="CK384" s="11"/>
      <c r="CL384" s="11">
        <v>0.24375580039735009</v>
      </c>
      <c r="CM384" s="11">
        <v>0.1154426421777659</v>
      </c>
      <c r="CN384" s="11"/>
      <c r="CO384" s="11"/>
      <c r="CP384" s="11"/>
      <c r="CQ384" s="11"/>
      <c r="CR384" s="11"/>
      <c r="CS384" s="11">
        <v>0.1475941032897097</v>
      </c>
      <c r="CT384" s="11">
        <v>0.43190510079544803</v>
      </c>
      <c r="CU384" s="11">
        <v>7.9374826385995467E-2</v>
      </c>
      <c r="CV384" s="11">
        <v>0.17814163768608271</v>
      </c>
      <c r="CW384" s="11">
        <v>0.17118881988075099</v>
      </c>
      <c r="CX384" s="11"/>
      <c r="CY384" s="11"/>
      <c r="CZ384" s="11">
        <v>0.20454564472874129</v>
      </c>
      <c r="DA384" s="11">
        <v>0.22170387858295701</v>
      </c>
      <c r="DB384" s="11"/>
      <c r="DC384" s="11"/>
      <c r="DD384" s="11">
        <v>0.17469697134411549</v>
      </c>
      <c r="DE384" s="11">
        <v>4.7522506073034647E-2</v>
      </c>
      <c r="DF384" s="11">
        <v>0.15704696352787839</v>
      </c>
      <c r="DG384" s="11"/>
      <c r="DH384" s="11"/>
      <c r="DI384" s="11"/>
      <c r="DJ384" s="11"/>
      <c r="DK384" s="11">
        <v>-2.7974548555473881E-3</v>
      </c>
      <c r="DL384" s="11"/>
      <c r="DM384" s="11">
        <v>6.9537462627545565E-2</v>
      </c>
      <c r="DN384" s="11">
        <v>0.123444316549741</v>
      </c>
      <c r="DO384" s="11"/>
      <c r="DP384" s="11">
        <v>3.3475325014119983E-2</v>
      </c>
      <c r="DQ384" s="11">
        <v>8.1830510329939932E-2</v>
      </c>
    </row>
    <row r="385" spans="1:121" x14ac:dyDescent="0.25">
      <c r="A385" s="10">
        <v>46072</v>
      </c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>
        <v>0.54629907695356916</v>
      </c>
      <c r="P385" s="11"/>
      <c r="Q385" s="11">
        <v>0.50051348181482536</v>
      </c>
      <c r="R385" s="11">
        <v>0.3502056929767059</v>
      </c>
      <c r="S385" s="11"/>
      <c r="T385" s="11"/>
      <c r="U385" s="11">
        <v>0.43196030202380192</v>
      </c>
      <c r="V385" s="11"/>
      <c r="W385" s="11">
        <v>0.46484574535805412</v>
      </c>
      <c r="X385" s="11">
        <v>0.34374354583591971</v>
      </c>
      <c r="Y385" s="11"/>
      <c r="Z385" s="11"/>
      <c r="AA385" s="11">
        <v>0.61853523194718685</v>
      </c>
      <c r="AB385" s="11">
        <v>0.26339031258788509</v>
      </c>
      <c r="AC385" s="11"/>
      <c r="AD385" s="11"/>
      <c r="AE385" s="11"/>
      <c r="AF385" s="11"/>
      <c r="AG385" s="11">
        <v>0.40372276055586348</v>
      </c>
      <c r="AH385" s="11">
        <v>0.56308126553943305</v>
      </c>
      <c r="AI385" s="11">
        <v>0.51188090324262059</v>
      </c>
      <c r="AJ385" s="11">
        <v>0.38006454300038439</v>
      </c>
      <c r="AK385" s="11">
        <v>0.20027857257419671</v>
      </c>
      <c r="AL385" s="11"/>
      <c r="AM385" s="11"/>
      <c r="AN385" s="11"/>
      <c r="AO385" s="11"/>
      <c r="AP385" s="11">
        <v>0.43505897025401841</v>
      </c>
      <c r="AQ385" s="11"/>
      <c r="AR385" s="11">
        <v>0.31291037382578701</v>
      </c>
      <c r="AS385" s="11">
        <v>0.35568090793734641</v>
      </c>
      <c r="AT385" s="11">
        <v>0.26877420228714888</v>
      </c>
      <c r="AU385" s="11">
        <v>0.50854811138822908</v>
      </c>
      <c r="AV385" s="11">
        <v>0.37296447156620421</v>
      </c>
      <c r="AW385" s="11">
        <v>0.27813448540122693</v>
      </c>
      <c r="AX385" s="11">
        <v>0.47628328199366182</v>
      </c>
      <c r="AY385" s="11">
        <v>0.32571118371551933</v>
      </c>
      <c r="AZ385" s="11">
        <v>0.27136240613528217</v>
      </c>
      <c r="BA385" s="11">
        <v>0.21437687860831239</v>
      </c>
      <c r="BB385" s="11">
        <v>0.19214040960234691</v>
      </c>
      <c r="BC385" s="11">
        <v>0.26911305499005239</v>
      </c>
      <c r="BD385" s="11">
        <v>0.27277019240572509</v>
      </c>
      <c r="BE385" s="11"/>
      <c r="BF385" s="11"/>
      <c r="BG385" s="11">
        <v>0.42231063784727452</v>
      </c>
      <c r="BH385" s="11">
        <v>0.36857548071488733</v>
      </c>
      <c r="BI385" s="11"/>
      <c r="BJ385" s="11"/>
      <c r="BK385" s="11"/>
      <c r="BL385" s="11">
        <v>0.32458909679312042</v>
      </c>
      <c r="BM385" s="11">
        <v>0.38490203398992212</v>
      </c>
      <c r="BN385" s="11"/>
      <c r="BO385" s="11"/>
      <c r="BP385" s="11"/>
      <c r="BQ385" s="11"/>
      <c r="BR385" s="11"/>
      <c r="BS385" s="11">
        <v>0.14827856324624161</v>
      </c>
      <c r="BT385" s="11">
        <v>0.27261821567751188</v>
      </c>
      <c r="BU385" s="11">
        <v>0.43831593059887491</v>
      </c>
      <c r="BV385" s="11">
        <v>0.2365503750867195</v>
      </c>
      <c r="BW385" s="11">
        <v>0.30208500448941228</v>
      </c>
      <c r="BX385" s="11">
        <v>0.48323356168768239</v>
      </c>
      <c r="BY385" s="11">
        <v>0.2353198976497195</v>
      </c>
      <c r="BZ385" s="11"/>
      <c r="CA385" s="11">
        <v>0.32482598114838312</v>
      </c>
      <c r="CB385" s="11"/>
      <c r="CC385" s="11">
        <v>0.2154950189176634</v>
      </c>
      <c r="CD385" s="11">
        <v>0.35293564792700888</v>
      </c>
      <c r="CE385" s="11"/>
      <c r="CF385" s="11"/>
      <c r="CG385" s="11"/>
      <c r="CH385" s="11"/>
      <c r="CI385" s="11">
        <v>0.25024057572726588</v>
      </c>
      <c r="CJ385" s="11">
        <v>0.26696340885151632</v>
      </c>
      <c r="CK385" s="11"/>
      <c r="CL385" s="11">
        <v>0.24260506545819621</v>
      </c>
      <c r="CM385" s="11">
        <v>0.115556416771841</v>
      </c>
      <c r="CN385" s="11"/>
      <c r="CO385" s="11"/>
      <c r="CP385" s="11"/>
      <c r="CQ385" s="11"/>
      <c r="CR385" s="11"/>
      <c r="CS385" s="11">
        <v>0.1459528873861311</v>
      </c>
      <c r="CT385" s="11">
        <v>0.43268123323444518</v>
      </c>
      <c r="CU385" s="11">
        <v>7.1970181513771436E-2</v>
      </c>
      <c r="CV385" s="11">
        <v>0.22838255222570081</v>
      </c>
      <c r="CW385" s="11">
        <v>0.1727623510025795</v>
      </c>
      <c r="CX385" s="11"/>
      <c r="CY385" s="11"/>
      <c r="CZ385" s="11">
        <v>0.21508807718980141</v>
      </c>
      <c r="DA385" s="11">
        <v>0.22236607610602621</v>
      </c>
      <c r="DB385" s="11"/>
      <c r="DC385" s="11"/>
      <c r="DD385" s="11">
        <v>0.17589664002770561</v>
      </c>
      <c r="DE385" s="11">
        <v>3.707163118297041E-2</v>
      </c>
      <c r="DF385" s="11">
        <v>0.15167354662312141</v>
      </c>
      <c r="DG385" s="11"/>
      <c r="DH385" s="11"/>
      <c r="DI385" s="11"/>
      <c r="DJ385" s="11"/>
      <c r="DK385" s="11">
        <v>-3.1552086635524561E-3</v>
      </c>
      <c r="DL385" s="11"/>
      <c r="DM385" s="11">
        <v>8.7213828689877149E-2</v>
      </c>
      <c r="DN385" s="11">
        <v>0.12144464540189449</v>
      </c>
      <c r="DO385" s="11"/>
      <c r="DP385" s="11">
        <v>2.2776469001416059E-2</v>
      </c>
      <c r="DQ385" s="11">
        <v>7.5508575007318779E-2</v>
      </c>
    </row>
    <row r="386" spans="1:121" x14ac:dyDescent="0.25">
      <c r="A386" s="10">
        <v>46073</v>
      </c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>
        <v>0.52143474377943666</v>
      </c>
      <c r="P386" s="11"/>
      <c r="Q386" s="11">
        <v>0.51068362492297892</v>
      </c>
      <c r="R386" s="11">
        <v>0.35065547883507198</v>
      </c>
      <c r="S386" s="11"/>
      <c r="T386" s="11"/>
      <c r="U386" s="11">
        <v>0.44217063276220042</v>
      </c>
      <c r="V386" s="11"/>
      <c r="W386" s="11">
        <v>0.45876008969040671</v>
      </c>
      <c r="X386" s="11">
        <v>0.35327422980034878</v>
      </c>
      <c r="Y386" s="11"/>
      <c r="Z386" s="11"/>
      <c r="AA386" s="11">
        <v>0.62309037524951338</v>
      </c>
      <c r="AB386" s="11">
        <v>0.27069250345185752</v>
      </c>
      <c r="AC386" s="11"/>
      <c r="AD386" s="11"/>
      <c r="AE386" s="11"/>
      <c r="AF386" s="11"/>
      <c r="AG386" s="11">
        <v>0.40737866207886692</v>
      </c>
      <c r="AH386" s="11">
        <v>0.55498114946437282</v>
      </c>
      <c r="AI386" s="11">
        <v>0.5102794448001835</v>
      </c>
      <c r="AJ386" s="11">
        <v>0.38946816395925848</v>
      </c>
      <c r="AK386" s="11">
        <v>0.2023606874746473</v>
      </c>
      <c r="AL386" s="11"/>
      <c r="AM386" s="11"/>
      <c r="AN386" s="11"/>
      <c r="AO386" s="11"/>
      <c r="AP386" s="11">
        <v>0.45060628630221178</v>
      </c>
      <c r="AQ386" s="11"/>
      <c r="AR386" s="11">
        <v>0.32221635252104058</v>
      </c>
      <c r="AS386" s="11">
        <v>0.35744974379735761</v>
      </c>
      <c r="AT386" s="11">
        <v>0.26605119527263138</v>
      </c>
      <c r="AU386" s="11">
        <v>0.53514547181308392</v>
      </c>
      <c r="AV386" s="11">
        <v>0.38386880376634891</v>
      </c>
      <c r="AW386" s="11">
        <v>0.28347962417128941</v>
      </c>
      <c r="AX386" s="11">
        <v>0.48785093900525789</v>
      </c>
      <c r="AY386" s="11">
        <v>0.3559972612196507</v>
      </c>
      <c r="AZ386" s="11">
        <v>0.28608803041206537</v>
      </c>
      <c r="BA386" s="11">
        <v>0.21356123905330679</v>
      </c>
      <c r="BB386" s="11">
        <v>0.20205396430820749</v>
      </c>
      <c r="BC386" s="11">
        <v>0.27109094915966492</v>
      </c>
      <c r="BD386" s="11">
        <v>0.2760986734753843</v>
      </c>
      <c r="BE386" s="11"/>
      <c r="BF386" s="11"/>
      <c r="BG386" s="11">
        <v>0.43684798059205748</v>
      </c>
      <c r="BH386" s="11">
        <v>0.37215423940857079</v>
      </c>
      <c r="BI386" s="11"/>
      <c r="BJ386" s="11"/>
      <c r="BK386" s="11"/>
      <c r="BL386" s="11">
        <v>0.33194579824515791</v>
      </c>
      <c r="BM386" s="11">
        <v>0.38311270086893351</v>
      </c>
      <c r="BN386" s="11"/>
      <c r="BO386" s="11"/>
      <c r="BP386" s="11"/>
      <c r="BQ386" s="11"/>
      <c r="BR386" s="11"/>
      <c r="BS386" s="11">
        <v>0.1528298381623194</v>
      </c>
      <c r="BT386" s="11">
        <v>0.28137736214695153</v>
      </c>
      <c r="BU386" s="11">
        <v>0.43577457801601138</v>
      </c>
      <c r="BV386" s="11">
        <v>0.24467633854332349</v>
      </c>
      <c r="BW386" s="11">
        <v>0.31037722791441807</v>
      </c>
      <c r="BX386" s="11">
        <v>0.4799109224456708</v>
      </c>
      <c r="BY386" s="11">
        <v>0.24398730255499609</v>
      </c>
      <c r="BZ386" s="11"/>
      <c r="CA386" s="11">
        <v>0.32598342221176502</v>
      </c>
      <c r="CB386" s="11"/>
      <c r="CC386" s="11">
        <v>0.22270597720053109</v>
      </c>
      <c r="CD386" s="11">
        <v>0.35205870348457102</v>
      </c>
      <c r="CE386" s="11"/>
      <c r="CF386" s="11"/>
      <c r="CG386" s="11"/>
      <c r="CH386" s="11"/>
      <c r="CI386" s="11">
        <v>0.246845042590182</v>
      </c>
      <c r="CJ386" s="11">
        <v>0.27896745949366419</v>
      </c>
      <c r="CK386" s="11"/>
      <c r="CL386" s="11">
        <v>0.2581609023553586</v>
      </c>
      <c r="CM386" s="11">
        <v>0.11546089035782139</v>
      </c>
      <c r="CN386" s="11"/>
      <c r="CO386" s="11"/>
      <c r="CP386" s="11"/>
      <c r="CQ386" s="11"/>
      <c r="CR386" s="11"/>
      <c r="CS386" s="11">
        <v>0.15793526998719409</v>
      </c>
      <c r="CT386" s="11">
        <v>0.42441947860422152</v>
      </c>
      <c r="CU386" s="11">
        <v>7.4648881368742481E-2</v>
      </c>
      <c r="CV386" s="11">
        <v>0.23031389424761239</v>
      </c>
      <c r="CW386" s="11">
        <v>0.18564881440205341</v>
      </c>
      <c r="CX386" s="11"/>
      <c r="CY386" s="11"/>
      <c r="CZ386" s="11">
        <v>0.21124310779137029</v>
      </c>
      <c r="DA386" s="11">
        <v>0.21531713293930529</v>
      </c>
      <c r="DB386" s="11"/>
      <c r="DC386" s="11"/>
      <c r="DD386" s="11">
        <v>0.19011163106154599</v>
      </c>
      <c r="DE386" s="11">
        <v>4.3149919701874102E-2</v>
      </c>
      <c r="DF386" s="11">
        <v>0.15520384229911779</v>
      </c>
      <c r="DG386" s="11"/>
      <c r="DH386" s="11"/>
      <c r="DI386" s="11"/>
      <c r="DJ386" s="11"/>
      <c r="DK386" s="11">
        <v>5.6898598017642854E-3</v>
      </c>
      <c r="DL386" s="11"/>
      <c r="DM386" s="11">
        <v>9.5096149437494892E-2</v>
      </c>
      <c r="DN386" s="11">
        <v>0.13530144796515581</v>
      </c>
      <c r="DO386" s="11"/>
      <c r="DP386" s="11">
        <v>2.4464514514893398E-2</v>
      </c>
      <c r="DQ386" s="11">
        <v>7.7673869207639301E-2</v>
      </c>
    </row>
    <row r="387" spans="1:121" x14ac:dyDescent="0.25">
      <c r="A387" s="10">
        <v>46076</v>
      </c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>
        <v>0.54820585181661152</v>
      </c>
      <c r="P387" s="11"/>
      <c r="Q387" s="11">
        <v>0.51602486807354708</v>
      </c>
      <c r="R387" s="11">
        <v>0.36636094030297112</v>
      </c>
      <c r="S387" s="11"/>
      <c r="T387" s="11"/>
      <c r="U387" s="11">
        <v>0.44593800521475591</v>
      </c>
      <c r="V387" s="11"/>
      <c r="W387" s="11">
        <v>0.47503276288047452</v>
      </c>
      <c r="X387" s="11">
        <v>0.36820396866472271</v>
      </c>
      <c r="Y387" s="11"/>
      <c r="Z387" s="11"/>
      <c r="AA387" s="11">
        <v>0.61301166964288734</v>
      </c>
      <c r="AB387" s="11">
        <v>0.27373253025316679</v>
      </c>
      <c r="AC387" s="11"/>
      <c r="AD387" s="11"/>
      <c r="AE387" s="11"/>
      <c r="AF387" s="11"/>
      <c r="AG387" s="11">
        <v>0.41197067687461519</v>
      </c>
      <c r="AH387" s="11">
        <v>0.5768584620299706</v>
      </c>
      <c r="AI387" s="11">
        <v>0.52501317789511837</v>
      </c>
      <c r="AJ387" s="11">
        <v>0.37850768099704107</v>
      </c>
      <c r="AK387" s="11">
        <v>0.21650681722832779</v>
      </c>
      <c r="AL387" s="11"/>
      <c r="AM387" s="11"/>
      <c r="AN387" s="11"/>
      <c r="AO387" s="11"/>
      <c r="AP387" s="11">
        <v>0.41344755989817927</v>
      </c>
      <c r="AQ387" s="11"/>
      <c r="AR387" s="11">
        <v>0.3052149358080658</v>
      </c>
      <c r="AS387" s="11">
        <v>0.37198253160614558</v>
      </c>
      <c r="AT387" s="11">
        <v>0.2695530714686396</v>
      </c>
      <c r="AU387" s="11">
        <v>0.52910800467702157</v>
      </c>
      <c r="AV387" s="11">
        <v>0.35050096725035318</v>
      </c>
      <c r="AW387" s="11">
        <v>0.28540290407610808</v>
      </c>
      <c r="AX387" s="11">
        <v>0.48143324144286148</v>
      </c>
      <c r="AY387" s="11">
        <v>0.33725886449701031</v>
      </c>
      <c r="AZ387" s="11">
        <v>0.2896728846637131</v>
      </c>
      <c r="BA387" s="11">
        <v>0.2065318777009513</v>
      </c>
      <c r="BB387" s="11">
        <v>0.20133301245274421</v>
      </c>
      <c r="BC387" s="11">
        <v>0.2654654736580786</v>
      </c>
      <c r="BD387" s="11">
        <v>0.27205711379324371</v>
      </c>
      <c r="BE387" s="11"/>
      <c r="BF387" s="11"/>
      <c r="BG387" s="11">
        <v>0.43838994274384691</v>
      </c>
      <c r="BH387" s="11">
        <v>0.36780873152791022</v>
      </c>
      <c r="BI387" s="11"/>
      <c r="BJ387" s="11"/>
      <c r="BK387" s="11"/>
      <c r="BL387" s="11">
        <v>0.32513837154991881</v>
      </c>
      <c r="BM387" s="11">
        <v>0.37955916597589923</v>
      </c>
      <c r="BN387" s="11"/>
      <c r="BO387" s="11"/>
      <c r="BP387" s="11"/>
      <c r="BQ387" s="11"/>
      <c r="BR387" s="11"/>
      <c r="BS387" s="11">
        <v>0.1391523449223335</v>
      </c>
      <c r="BT387" s="11">
        <v>0.26994382846328202</v>
      </c>
      <c r="BU387" s="11">
        <v>0.43104065377973039</v>
      </c>
      <c r="BV387" s="11">
        <v>0.21995261155645829</v>
      </c>
      <c r="BW387" s="11">
        <v>0.30678017488711151</v>
      </c>
      <c r="BX387" s="11">
        <v>0.47437717648470068</v>
      </c>
      <c r="BY387" s="11">
        <v>0.2415389961539465</v>
      </c>
      <c r="BZ387" s="11"/>
      <c r="CA387" s="11">
        <v>0.32926808866434271</v>
      </c>
      <c r="CB387" s="11"/>
      <c r="CC387" s="11">
        <v>0.192530719727769</v>
      </c>
      <c r="CD387" s="11">
        <v>0.34917310821153102</v>
      </c>
      <c r="CE387" s="11"/>
      <c r="CF387" s="11"/>
      <c r="CG387" s="11"/>
      <c r="CH387" s="11"/>
      <c r="CI387" s="11">
        <v>0.25003518350179088</v>
      </c>
      <c r="CJ387" s="11">
        <v>0.25973218141527332</v>
      </c>
      <c r="CK387" s="11"/>
      <c r="CL387" s="11">
        <v>0.23622371385241009</v>
      </c>
      <c r="CM387" s="11">
        <v>0.1215662825764698</v>
      </c>
      <c r="CN387" s="11"/>
      <c r="CO387" s="11"/>
      <c r="CP387" s="11"/>
      <c r="CQ387" s="11"/>
      <c r="CR387" s="11"/>
      <c r="CS387" s="11">
        <v>0.13953298111924031</v>
      </c>
      <c r="CT387" s="11">
        <v>0.41838450784116321</v>
      </c>
      <c r="CU387" s="11">
        <v>7.0921725157265358E-2</v>
      </c>
      <c r="CV387" s="11">
        <v>0.2018825819338845</v>
      </c>
      <c r="CW387" s="11">
        <v>0.17415776822117701</v>
      </c>
      <c r="CX387" s="11"/>
      <c r="CY387" s="11"/>
      <c r="CZ387" s="11">
        <v>0.21337279487558591</v>
      </c>
      <c r="DA387" s="11">
        <v>0.21016808557278141</v>
      </c>
      <c r="DB387" s="11"/>
      <c r="DC387" s="11"/>
      <c r="DD387" s="11">
        <v>0.19011964334749121</v>
      </c>
      <c r="DE387" s="11">
        <v>3.7567930832782759E-2</v>
      </c>
      <c r="DF387" s="11">
        <v>0.1547176072466159</v>
      </c>
      <c r="DG387" s="11"/>
      <c r="DH387" s="11"/>
      <c r="DI387" s="11"/>
      <c r="DJ387" s="11"/>
      <c r="DK387" s="11">
        <v>8.0882696486801464E-3</v>
      </c>
      <c r="DL387" s="11"/>
      <c r="DM387" s="11">
        <v>8.1791688809590646E-2</v>
      </c>
      <c r="DN387" s="11">
        <v>0.1415008882655566</v>
      </c>
      <c r="DO387" s="11"/>
      <c r="DP387" s="11">
        <v>-1.7138287059257351E-3</v>
      </c>
      <c r="DQ387" s="11">
        <v>5.8875608896021843E-2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Summary</vt:lpstr>
      <vt:lpstr>Parameter_Stability</vt:lpstr>
      <vt:lpstr>Parameter_Sensitivity</vt:lpstr>
      <vt:lpstr>Walk_Comparison</vt:lpstr>
      <vt:lpstr>daily_returns</vt:lpstr>
      <vt:lpstr>cumulative_returns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2026-03-04T02:06:20Z</dcterms:created>
  <dcterms:modified xsi:type="dcterms:W3CDTF">2026-03-04T04:10:19Z</dcterms:modified>
</cp:coreProperties>
</file>