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'factor_cum_ic'!$B$2:$B$87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'factor_cum_ic'!$C$2:$C$87</f>
            </numRef>
          </val>
        </ser>
        <ser>
          <idx val="2"/>
          <order val="2"/>
          <tx>
            <strRef>
              <f>'factor_cum_ic'!D1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'factor_cum_ic'!$D$2:$D$87</f>
            </numRef>
          </val>
        </ser>
        <ser>
          <idx val="3"/>
          <order val="3"/>
          <tx>
            <strRef>
              <f>'factor_cum_ic'!E1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'factor_cum_ic'!$E$2:$E$87</f>
            </numRef>
          </val>
        </ser>
        <ser>
          <idx val="4"/>
          <order val="4"/>
          <tx>
            <strRef>
              <f>'factor_cum_ic'!F1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'factor_cum_ic'!$F$2:$F$87</f>
            </numRef>
          </val>
        </ser>
        <ser>
          <idx val="5"/>
          <order val="5"/>
          <tx>
            <strRef>
              <f>'factor_cum_ic'!G1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'factor_cum_ic'!$G$2:$G$87</f>
            </numRef>
          </val>
        </ser>
        <ser>
          <idx val="6"/>
          <order val="6"/>
          <tx>
            <strRef>
              <f>'factor_cum_ic'!H1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'factor_cum_ic'!$H$2:$H$87</f>
            </numRef>
          </val>
        </ser>
        <ser>
          <idx val="7"/>
          <order val="7"/>
          <tx>
            <strRef>
              <f>'factor_cum_ic'!I1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'factor_cum_ic'!$I$2:$I$87</f>
            </numRef>
          </val>
        </ser>
        <ser>
          <idx val="8"/>
          <order val="8"/>
          <tx>
            <strRef>
              <f>'factor_cum_ic'!J1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'factor_cum_ic'!$J$2:$J$87</f>
            </numRef>
          </val>
        </ser>
        <ser>
          <idx val="9"/>
          <order val="9"/>
          <tx>
            <strRef>
              <f>'factor_cum_ic'!K1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'factor_cum_ic'!$K$2:$K$87</f>
            </numRef>
          </val>
        </ser>
        <ser>
          <idx val="10"/>
          <order val="10"/>
          <tx>
            <strRef>
              <f>'factor_cum_ic'!L1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'factor_cum_ic'!$L$2:$L$87</f>
            </numRef>
          </val>
        </ser>
        <ser>
          <idx val="11"/>
          <order val="11"/>
          <tx>
            <strRef>
              <f>'factor_cum_ic'!M1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'factor_cum_ic'!$M$2:$M$87</f>
            </numRef>
          </val>
        </ser>
        <ser>
          <idx val="12"/>
          <order val="12"/>
          <tx>
            <strRef>
              <f>'factor_cum_ic'!N1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'factor_cum_ic'!$N$2:$N$87</f>
            </numRef>
          </val>
        </ser>
        <ser>
          <idx val="13"/>
          <order val="13"/>
          <tx>
            <strRef>
              <f>'factor_cum_ic'!O1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'factor_cum_ic'!$O$2:$O$87</f>
            </numRef>
          </val>
        </ser>
        <ser>
          <idx val="14"/>
          <order val="14"/>
          <tx>
            <strRef>
              <f>'factor_cum_ic'!P1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'factor_cum_ic'!$P$2:$P$87</f>
            </numRef>
          </val>
        </ser>
        <ser>
          <idx val="15"/>
          <order val="15"/>
          <tx>
            <strRef>
              <f>'factor_cum_ic'!Q1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'factor_cum_ic'!$Q$2:$Q$87</f>
            </numRef>
          </val>
        </ser>
        <ser>
          <idx val="16"/>
          <order val="16"/>
          <tx>
            <strRef>
              <f>'factor_cum_ic'!R1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'factor_cum_ic'!$R$2:$R$87</f>
            </numRef>
          </val>
        </ser>
        <ser>
          <idx val="17"/>
          <order val="17"/>
          <tx>
            <strRef>
              <f>'factor_cum_ic'!S1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'factor_cum_ic'!$S$2:$S$87</f>
            </numRef>
          </val>
        </ser>
        <ser>
          <idx val="18"/>
          <order val="18"/>
          <tx>
            <strRef>
              <f>'factor_cum_ic'!T1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'factor_cum_ic'!$T$2:$T$87</f>
            </numRef>
          </val>
        </ser>
        <ser>
          <idx val="19"/>
          <order val="19"/>
          <tx>
            <strRef>
              <f>'factor_cum_ic'!U1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'factor_cum_ic'!$U$2:$U$87</f>
            </numRef>
          </val>
        </ser>
        <ser>
          <idx val="20"/>
          <order val="20"/>
          <tx>
            <strRef>
              <f>'factor_cum_ic'!V1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'factor_cum_ic'!$V$2:$V$87</f>
            </numRef>
          </val>
        </ser>
        <ser>
          <idx val="21"/>
          <order val="21"/>
          <tx>
            <strRef>
              <f>'factor_cum_ic'!W1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'factor_cum_ic'!$W$2:$W$87</f>
            </numRef>
          </val>
        </ser>
        <ser>
          <idx val="22"/>
          <order val="22"/>
          <tx>
            <strRef>
              <f>'factor_cum_ic'!X1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'factor_cum_ic'!$X$2:$X$87</f>
            </numRef>
          </val>
        </ser>
        <ser>
          <idx val="23"/>
          <order val="23"/>
          <tx>
            <strRef>
              <f>'factor_cum_ic'!Y1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'factor_cum_ic'!$Y$2:$Y$87</f>
            </numRef>
          </val>
        </ser>
        <ser>
          <idx val="24"/>
          <order val="24"/>
          <tx>
            <strRef>
              <f>'factor_cum_ic'!Z1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'factor_cum_ic'!$A$2:$A$87</f>
            </numRef>
          </cat>
          <val>
            <numRef>
              <f>'factor_cum_ic'!$Z$2:$Z$87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7.556732946770548"/>
          <min val="-1.37870090097794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8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'factor_LE_cum_ret'!$C$2:$C$87</f>
            </numRef>
          </val>
        </ser>
        <ser>
          <idx val="2"/>
          <order val="2"/>
          <tx>
            <strRef>
              <f>'factor_LE_cum_ret'!D1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'factor_LE_cum_ret'!$D$2:$D$87</f>
            </numRef>
          </val>
        </ser>
        <ser>
          <idx val="3"/>
          <order val="3"/>
          <tx>
            <strRef>
              <f>'factor_LE_cum_ret'!E1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'factor_LE_cum_ret'!$E$2:$E$87</f>
            </numRef>
          </val>
        </ser>
        <ser>
          <idx val="4"/>
          <order val="4"/>
          <tx>
            <strRef>
              <f>'factor_LE_cum_ret'!F1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'factor_LE_cum_ret'!$F$2:$F$87</f>
            </numRef>
          </val>
        </ser>
        <ser>
          <idx val="5"/>
          <order val="5"/>
          <tx>
            <strRef>
              <f>'factor_LE_cum_ret'!G1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'factor_LE_cum_ret'!$G$2:$G$87</f>
            </numRef>
          </val>
        </ser>
        <ser>
          <idx val="6"/>
          <order val="6"/>
          <tx>
            <strRef>
              <f>'factor_LE_cum_ret'!H1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'factor_LE_cum_ret'!$H$2:$H$87</f>
            </numRef>
          </val>
        </ser>
        <ser>
          <idx val="7"/>
          <order val="7"/>
          <tx>
            <strRef>
              <f>'factor_LE_cum_ret'!I1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'factor_LE_cum_ret'!$I$2:$I$87</f>
            </numRef>
          </val>
        </ser>
        <ser>
          <idx val="8"/>
          <order val="8"/>
          <tx>
            <strRef>
              <f>'factor_LE_cum_ret'!J1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'factor_LE_cum_ret'!$J$2:$J$87</f>
            </numRef>
          </val>
        </ser>
        <ser>
          <idx val="9"/>
          <order val="9"/>
          <tx>
            <strRef>
              <f>'factor_LE_cum_ret'!K1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'factor_LE_cum_ret'!$K$2:$K$87</f>
            </numRef>
          </val>
        </ser>
        <ser>
          <idx val="10"/>
          <order val="10"/>
          <tx>
            <strRef>
              <f>'factor_LE_cum_ret'!L1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'factor_LE_cum_ret'!$L$2:$L$87</f>
            </numRef>
          </val>
        </ser>
        <ser>
          <idx val="11"/>
          <order val="11"/>
          <tx>
            <strRef>
              <f>'factor_LE_cum_ret'!M1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'factor_LE_cum_ret'!$M$2:$M$87</f>
            </numRef>
          </val>
        </ser>
        <ser>
          <idx val="12"/>
          <order val="12"/>
          <tx>
            <strRef>
              <f>'factor_LE_cum_ret'!N1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'factor_LE_cum_ret'!$N$2:$N$87</f>
            </numRef>
          </val>
        </ser>
        <ser>
          <idx val="13"/>
          <order val="13"/>
          <tx>
            <strRef>
              <f>'factor_LE_cum_ret'!O1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'factor_LE_cum_ret'!$O$2:$O$87</f>
            </numRef>
          </val>
        </ser>
        <ser>
          <idx val="14"/>
          <order val="14"/>
          <tx>
            <strRef>
              <f>'factor_LE_cum_ret'!P1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'factor_LE_cum_ret'!$P$2:$P$87</f>
            </numRef>
          </val>
        </ser>
        <ser>
          <idx val="15"/>
          <order val="15"/>
          <tx>
            <strRef>
              <f>'factor_LE_cum_ret'!Q1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'factor_LE_cum_ret'!$Q$2:$Q$87</f>
            </numRef>
          </val>
        </ser>
        <ser>
          <idx val="16"/>
          <order val="16"/>
          <tx>
            <strRef>
              <f>'factor_LE_cum_ret'!R1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'factor_LE_cum_ret'!$R$2:$R$87</f>
            </numRef>
          </val>
        </ser>
        <ser>
          <idx val="17"/>
          <order val="17"/>
          <tx>
            <strRef>
              <f>'factor_LE_cum_ret'!S1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'factor_LE_cum_ret'!$S$2:$S$87</f>
            </numRef>
          </val>
        </ser>
        <ser>
          <idx val="18"/>
          <order val="18"/>
          <tx>
            <strRef>
              <f>'factor_LE_cum_ret'!T1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'factor_LE_cum_ret'!$T$2:$T$87</f>
            </numRef>
          </val>
        </ser>
        <ser>
          <idx val="19"/>
          <order val="19"/>
          <tx>
            <strRef>
              <f>'factor_LE_cum_ret'!U1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'factor_LE_cum_ret'!$U$2:$U$87</f>
            </numRef>
          </val>
        </ser>
        <ser>
          <idx val="20"/>
          <order val="20"/>
          <tx>
            <strRef>
              <f>'factor_LE_cum_ret'!V1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'factor_LE_cum_ret'!$V$2:$V$87</f>
            </numRef>
          </val>
        </ser>
        <ser>
          <idx val="21"/>
          <order val="21"/>
          <tx>
            <strRef>
              <f>'factor_LE_cum_ret'!W1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'factor_LE_cum_ret'!$W$2:$W$87</f>
            </numRef>
          </val>
        </ser>
        <ser>
          <idx val="22"/>
          <order val="22"/>
          <tx>
            <strRef>
              <f>'factor_LE_cum_ret'!X1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'factor_LE_cum_ret'!$X$2:$X$87</f>
            </numRef>
          </val>
        </ser>
        <ser>
          <idx val="23"/>
          <order val="23"/>
          <tx>
            <strRef>
              <f>'factor_LE_cum_ret'!Y1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'factor_LE_cum_ret'!$Y$2:$Y$87</f>
            </numRef>
          </val>
        </ser>
        <ser>
          <idx val="24"/>
          <order val="24"/>
          <tx>
            <strRef>
              <f>'factor_LE_cum_ret'!Z1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483609387465014"/>
          <min val="-0.160732357452939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644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'factor_L_cum_ret'!$B$2:$B$87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'factor_L_cum_ret'!$C$2:$C$87</f>
            </numRef>
          </val>
        </ser>
        <ser>
          <idx val="2"/>
          <order val="2"/>
          <tx>
            <strRef>
              <f>'factor_L_cum_ret'!D1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'factor_L_cum_ret'!$D$2:$D$87</f>
            </numRef>
          </val>
        </ser>
        <ser>
          <idx val="3"/>
          <order val="3"/>
          <tx>
            <strRef>
              <f>'factor_L_cum_ret'!E1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'factor_L_cum_ret'!$E$2:$E$87</f>
            </numRef>
          </val>
        </ser>
        <ser>
          <idx val="4"/>
          <order val="4"/>
          <tx>
            <strRef>
              <f>'factor_L_cum_ret'!F1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'factor_L_cum_ret'!$F$2:$F$87</f>
            </numRef>
          </val>
        </ser>
        <ser>
          <idx val="5"/>
          <order val="5"/>
          <tx>
            <strRef>
              <f>'factor_L_cum_ret'!G1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'factor_L_cum_ret'!$G$2:$G$87</f>
            </numRef>
          </val>
        </ser>
        <ser>
          <idx val="6"/>
          <order val="6"/>
          <tx>
            <strRef>
              <f>'factor_L_cum_ret'!H1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'factor_L_cum_ret'!$H$2:$H$87</f>
            </numRef>
          </val>
        </ser>
        <ser>
          <idx val="7"/>
          <order val="7"/>
          <tx>
            <strRef>
              <f>'factor_L_cum_ret'!I1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'factor_L_cum_ret'!$I$2:$I$87</f>
            </numRef>
          </val>
        </ser>
        <ser>
          <idx val="8"/>
          <order val="8"/>
          <tx>
            <strRef>
              <f>'factor_L_cum_ret'!J1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'factor_L_cum_ret'!$J$2:$J$87</f>
            </numRef>
          </val>
        </ser>
        <ser>
          <idx val="9"/>
          <order val="9"/>
          <tx>
            <strRef>
              <f>'factor_L_cum_ret'!K1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'factor_L_cum_ret'!$K$2:$K$87</f>
            </numRef>
          </val>
        </ser>
        <ser>
          <idx val="10"/>
          <order val="10"/>
          <tx>
            <strRef>
              <f>'factor_L_cum_ret'!L1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'factor_L_cum_ret'!$L$2:$L$87</f>
            </numRef>
          </val>
        </ser>
        <ser>
          <idx val="11"/>
          <order val="11"/>
          <tx>
            <strRef>
              <f>'factor_L_cum_ret'!M1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'factor_L_cum_ret'!$M$2:$M$87</f>
            </numRef>
          </val>
        </ser>
        <ser>
          <idx val="12"/>
          <order val="12"/>
          <tx>
            <strRef>
              <f>'factor_L_cum_ret'!N1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'factor_L_cum_ret'!$N$2:$N$87</f>
            </numRef>
          </val>
        </ser>
        <ser>
          <idx val="13"/>
          <order val="13"/>
          <tx>
            <strRef>
              <f>'factor_L_cum_ret'!O1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'factor_L_cum_ret'!$O$2:$O$87</f>
            </numRef>
          </val>
        </ser>
        <ser>
          <idx val="14"/>
          <order val="14"/>
          <tx>
            <strRef>
              <f>'factor_L_cum_ret'!P1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'factor_L_cum_ret'!$P$2:$P$87</f>
            </numRef>
          </val>
        </ser>
        <ser>
          <idx val="15"/>
          <order val="15"/>
          <tx>
            <strRef>
              <f>'factor_L_cum_ret'!Q1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'factor_L_cum_ret'!$Q$2:$Q$87</f>
            </numRef>
          </val>
        </ser>
        <ser>
          <idx val="16"/>
          <order val="16"/>
          <tx>
            <strRef>
              <f>'factor_L_cum_ret'!R1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'factor_L_cum_ret'!$R$2:$R$87</f>
            </numRef>
          </val>
        </ser>
        <ser>
          <idx val="17"/>
          <order val="17"/>
          <tx>
            <strRef>
              <f>'factor_L_cum_ret'!S1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'factor_L_cum_ret'!$S$2:$S$87</f>
            </numRef>
          </val>
        </ser>
        <ser>
          <idx val="18"/>
          <order val="18"/>
          <tx>
            <strRef>
              <f>'factor_L_cum_ret'!T1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'factor_L_cum_ret'!$T$2:$T$87</f>
            </numRef>
          </val>
        </ser>
        <ser>
          <idx val="19"/>
          <order val="19"/>
          <tx>
            <strRef>
              <f>'factor_L_cum_ret'!U1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'factor_L_cum_ret'!$U$2:$U$87</f>
            </numRef>
          </val>
        </ser>
        <ser>
          <idx val="20"/>
          <order val="20"/>
          <tx>
            <strRef>
              <f>'factor_L_cum_ret'!V1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'factor_L_cum_ret'!$V$2:$V$87</f>
            </numRef>
          </val>
        </ser>
        <ser>
          <idx val="21"/>
          <order val="21"/>
          <tx>
            <strRef>
              <f>'factor_L_cum_ret'!W1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'factor_L_cum_ret'!$W$2:$W$87</f>
            </numRef>
          </val>
        </ser>
        <ser>
          <idx val="22"/>
          <order val="22"/>
          <tx>
            <strRef>
              <f>'factor_L_cum_ret'!X1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'factor_L_cum_ret'!$X$2:$X$87</f>
            </numRef>
          </val>
        </ser>
        <ser>
          <idx val="23"/>
          <order val="23"/>
          <tx>
            <strRef>
              <f>'factor_L_cum_ret'!Y1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'factor_L_cum_ret'!$Y$2:$Y$87</f>
            </numRef>
          </val>
        </ser>
        <ser>
          <idx val="24"/>
          <order val="24"/>
          <tx>
            <strRef>
              <f>'factor_L_cum_ret'!Z1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'factor_L_cum_ret'!$A$2:$A$87</f>
            </numRef>
          </cat>
          <val>
            <numRef>
              <f>'factor_L_cum_ret'!$Z$2:$Z$87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7.910663395669443"/>
          <min val="-0.395734327449834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830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ols_m3_M20</t>
        </is>
      </c>
      <c r="B2" t="n">
        <v>0.05768599753889223</v>
      </c>
      <c r="C2" t="n">
        <v>0.304172198030192</v>
      </c>
      <c r="D2" t="n">
        <v>2.375660811085122</v>
      </c>
      <c r="E2" t="n">
        <v>0.04938808870925164</v>
      </c>
      <c r="F2" t="n">
        <v>0.245559828696441</v>
      </c>
      <c r="G2" t="n">
        <v>1.917883572492072</v>
      </c>
      <c r="H2" t="n">
        <v>0.1874813710879285</v>
      </c>
      <c r="I2" t="n">
        <v>0.3576358771038869</v>
      </c>
      <c r="J2" t="n">
        <v>2.793225493243225</v>
      </c>
      <c r="K2" t="n">
        <v>0.8222966499814139</v>
      </c>
      <c r="L2" t="n">
        <v>3.036312700832292</v>
      </c>
      <c r="O2" t="n">
        <v>0.0207286962459297</v>
      </c>
      <c r="P2" t="n">
        <v>0.05988889801597826</v>
      </c>
      <c r="Q2" t="n">
        <v>0.006993339390726321</v>
      </c>
    </row>
    <row r="3">
      <c r="A3" t="inlineStr">
        <is>
          <t>ic_m1</t>
        </is>
      </c>
      <c r="B3" t="n">
        <v>0.08033825289253545</v>
      </c>
      <c r="C3" t="n">
        <v>0.3656771230930883</v>
      </c>
      <c r="D3" t="n">
        <v>3.391150132095722</v>
      </c>
      <c r="E3" t="n">
        <v>0.08046986756421584</v>
      </c>
      <c r="F3" t="n">
        <v>0.3098917098485481</v>
      </c>
      <c r="G3" t="n">
        <v>2.873817492052285</v>
      </c>
      <c r="H3" t="n">
        <v>0.2262156448202959</v>
      </c>
      <c r="I3" t="n">
        <v>0.3921282534071917</v>
      </c>
      <c r="J3" t="n">
        <v>3.636447823403359</v>
      </c>
      <c r="K3" t="n">
        <v>0.8126698822633982</v>
      </c>
      <c r="L3" t="n">
        <v>2.79912549021814</v>
      </c>
      <c r="M3" t="n">
        <v>0.2731063437644639</v>
      </c>
      <c r="N3" t="n">
        <v>1.778736504040799</v>
      </c>
      <c r="O3" t="n">
        <v>0.001058049332498565</v>
      </c>
      <c r="P3" t="n">
        <v>0.005121679079757888</v>
      </c>
      <c r="Q3" t="n">
        <v>0.0004729221525808992</v>
      </c>
    </row>
    <row r="4">
      <c r="A4" t="inlineStr">
        <is>
          <t>ic_m3_N20</t>
        </is>
      </c>
      <c r="B4" t="n">
        <v>0.06750772234590022</v>
      </c>
      <c r="C4" t="n">
        <v>0.3525037421305109</v>
      </c>
      <c r="D4" t="n">
        <v>3.249923921934354</v>
      </c>
      <c r="E4" t="n">
        <v>0.06786344889927994</v>
      </c>
      <c r="F4" t="n">
        <v>0.3135533322422662</v>
      </c>
      <c r="G4" t="n">
        <v>2.890818886339901</v>
      </c>
      <c r="H4" t="n">
        <v>0.2235294117647058</v>
      </c>
      <c r="I4" t="n">
        <v>0.4334193952033901</v>
      </c>
      <c r="J4" t="n">
        <v>3.99592938273065</v>
      </c>
      <c r="K4" t="n">
        <v>0.8052103136347937</v>
      </c>
      <c r="L4" t="n">
        <v>2.926984326177984</v>
      </c>
      <c r="O4" t="n">
        <v>0.001661418900465314</v>
      </c>
      <c r="P4" t="n">
        <v>0.004889399632186339</v>
      </c>
      <c r="Q4" t="n">
        <v>0.0001377369237481654</v>
      </c>
    </row>
    <row r="5">
      <c r="A5" t="inlineStr">
        <is>
          <t>rank_ic_m1</t>
        </is>
      </c>
      <c r="B5" t="n">
        <v>0.07816168907226212</v>
      </c>
      <c r="C5" t="n">
        <v>0.3814155336866609</v>
      </c>
      <c r="D5" t="n">
        <v>3.537102147665983</v>
      </c>
      <c r="E5" t="n">
        <v>0.08323169252352995</v>
      </c>
      <c r="F5" t="n">
        <v>0.3389604150720398</v>
      </c>
      <c r="G5" t="n">
        <v>3.143389574452969</v>
      </c>
      <c r="H5" t="n">
        <v>0.2370683579985906</v>
      </c>
      <c r="I5" t="n">
        <v>0.4215909890471202</v>
      </c>
      <c r="J5" t="n">
        <v>3.909673993561702</v>
      </c>
      <c r="K5" t="n">
        <v>0.7891069641168305</v>
      </c>
      <c r="L5" t="n">
        <v>2.685726048348831</v>
      </c>
      <c r="M5" t="n">
        <v>0.2569738571216955</v>
      </c>
      <c r="N5" t="n">
        <v>1.640064245108056</v>
      </c>
      <c r="O5" t="n">
        <v>0.0006580674459081575</v>
      </c>
      <c r="P5" t="n">
        <v>0.002300025031815407</v>
      </c>
      <c r="Q5" t="n">
        <v>0.0001852399404682345</v>
      </c>
    </row>
    <row r="6">
      <c r="A6" t="inlineStr">
        <is>
          <t>ols_m1</t>
        </is>
      </c>
      <c r="B6" t="n">
        <v>0.07728402816559894</v>
      </c>
      <c r="C6" t="n">
        <v>0.3629720124881776</v>
      </c>
      <c r="D6" t="n">
        <v>3.366063968357662</v>
      </c>
      <c r="E6" t="n">
        <v>0.07894568295232179</v>
      </c>
      <c r="F6" t="n">
        <v>0.3178021954946856</v>
      </c>
      <c r="G6" t="n">
        <v>2.947176318048657</v>
      </c>
      <c r="H6" t="n">
        <v>0.2135306553911205</v>
      </c>
      <c r="I6" t="n">
        <v>0.3867781863902812</v>
      </c>
      <c r="J6" t="n">
        <v>3.586833342963196</v>
      </c>
      <c r="K6" t="n">
        <v>0.7804700863963556</v>
      </c>
      <c r="L6" t="n">
        <v>2.742788260537151</v>
      </c>
      <c r="M6" t="n">
        <v>0.2483975458756129</v>
      </c>
      <c r="N6" t="n">
        <v>1.612593701459538</v>
      </c>
      <c r="O6" t="n">
        <v>0.001146559105567519</v>
      </c>
      <c r="P6" t="n">
        <v>0.004138463175205877</v>
      </c>
      <c r="Q6" t="n">
        <v>0.0005581554535483568</v>
      </c>
    </row>
    <row r="7">
      <c r="A7" t="inlineStr">
        <is>
          <t>ols_m2</t>
        </is>
      </c>
      <c r="B7" t="n">
        <v>0.05582044666325314</v>
      </c>
      <c r="C7" t="n">
        <v>0.2977976172570779</v>
      </c>
      <c r="D7" t="n">
        <v>2.325873743667867</v>
      </c>
      <c r="E7" t="n">
        <v>0.04740766726191616</v>
      </c>
      <c r="F7" t="n">
        <v>0.2376602930033681</v>
      </c>
      <c r="G7" t="n">
        <v>1.856186226405436</v>
      </c>
      <c r="H7" t="n">
        <v>0.1807252856433184</v>
      </c>
      <c r="I7" t="n">
        <v>0.35562707797469</v>
      </c>
      <c r="J7" t="n">
        <v>2.777536270495453</v>
      </c>
      <c r="K7" t="n">
        <v>0.7800158877988301</v>
      </c>
      <c r="L7" t="n">
        <v>2.931284600330602</v>
      </c>
      <c r="O7" t="n">
        <v>0.02342272475934165</v>
      </c>
      <c r="P7" t="n">
        <v>0.06833937189395434</v>
      </c>
      <c r="Q7" t="n">
        <v>0.00729883477540883</v>
      </c>
    </row>
    <row r="8">
      <c r="A8" t="inlineStr">
        <is>
          <t>beta_m1</t>
        </is>
      </c>
      <c r="B8" t="n">
        <v>0.07855731158676299</v>
      </c>
      <c r="C8" t="n">
        <v>0.363619990569083</v>
      </c>
      <c r="D8" t="n">
        <v>3.372073069873422</v>
      </c>
      <c r="E8" t="n">
        <v>0.07935524067987515</v>
      </c>
      <c r="F8" t="n">
        <v>0.3091485352874136</v>
      </c>
      <c r="G8" t="n">
        <v>2.866925574696765</v>
      </c>
      <c r="H8" t="n">
        <v>0.2343904157857646</v>
      </c>
      <c r="I8" t="n">
        <v>0.4087881737313461</v>
      </c>
      <c r="J8" t="n">
        <v>3.790945568654922</v>
      </c>
      <c r="K8" t="n">
        <v>0.7761697930416092</v>
      </c>
      <c r="L8" t="n">
        <v>2.711550550139651</v>
      </c>
      <c r="M8" t="n">
        <v>0.2458143803718178</v>
      </c>
      <c r="N8" t="n">
        <v>1.610645477022836</v>
      </c>
      <c r="O8" t="n">
        <v>0.001124744520446763</v>
      </c>
      <c r="P8" t="n">
        <v>0.005224319479327763</v>
      </c>
      <c r="Q8" t="n">
        <v>0.0002797786566297544</v>
      </c>
    </row>
    <row r="9">
      <c r="A9" t="inlineStr">
        <is>
          <t>beta_m3_N20</t>
        </is>
      </c>
      <c r="B9" t="n">
        <v>0.07223342476659775</v>
      </c>
      <c r="C9" t="n">
        <v>0.3626132486476737</v>
      </c>
      <c r="D9" t="n">
        <v>3.343128966710629</v>
      </c>
      <c r="E9" t="n">
        <v>0.0729511015311141</v>
      </c>
      <c r="F9" t="n">
        <v>0.3184248757436157</v>
      </c>
      <c r="G9" t="n">
        <v>2.935732298226229</v>
      </c>
      <c r="H9" t="n">
        <v>0.2316577540106952</v>
      </c>
      <c r="I9" t="n">
        <v>0.4312872884526267</v>
      </c>
      <c r="J9" t="n">
        <v>3.976272329754294</v>
      </c>
      <c r="K9" t="n">
        <v>0.7726197992188779</v>
      </c>
      <c r="L9" t="n">
        <v>2.844958100214961</v>
      </c>
      <c r="O9" t="n">
        <v>0.001238938211159041</v>
      </c>
      <c r="P9" t="n">
        <v>0.004291451926345348</v>
      </c>
      <c r="Q9" t="n">
        <v>0.0001476591977416525</v>
      </c>
    </row>
    <row r="10">
      <c r="A10" t="inlineStr">
        <is>
          <t>ic_m2</t>
        </is>
      </c>
      <c r="B10" t="n">
        <v>0.07030000937939747</v>
      </c>
      <c r="C10" t="n">
        <v>0.3268666997785978</v>
      </c>
      <c r="D10" t="n">
        <v>3.01356207021739</v>
      </c>
      <c r="E10" t="n">
        <v>0.06894130365985995</v>
      </c>
      <c r="F10" t="n">
        <v>0.2742272545529433</v>
      </c>
      <c r="G10" t="n">
        <v>2.528250364752235</v>
      </c>
      <c r="H10" t="n">
        <v>0.2067023172905526</v>
      </c>
      <c r="I10" t="n">
        <v>0.3626927030549061</v>
      </c>
      <c r="J10" t="n">
        <v>3.343861500150434</v>
      </c>
      <c r="K10" t="n">
        <v>0.7488577875296105</v>
      </c>
      <c r="L10" t="n">
        <v>2.528643498782192</v>
      </c>
      <c r="O10" t="n">
        <v>0.003412518192278031</v>
      </c>
      <c r="P10" t="n">
        <v>0.01333448323560565</v>
      </c>
      <c r="Q10" t="n">
        <v>0.001236058465853927</v>
      </c>
    </row>
    <row r="11">
      <c r="A11" t="inlineStr">
        <is>
          <t>ols_m3_M10</t>
        </is>
      </c>
      <c r="B11" t="n">
        <v>0.03552712400546569</v>
      </c>
      <c r="C11" t="n">
        <v>0.1952958908517271</v>
      </c>
      <c r="D11" t="n">
        <v>1.525309668230604</v>
      </c>
      <c r="E11" t="n">
        <v>0.02273422038722413</v>
      </c>
      <c r="F11" t="n">
        <v>0.1162070891837126</v>
      </c>
      <c r="G11" t="n">
        <v>0.9076063806351474</v>
      </c>
      <c r="H11" t="n">
        <v>0.09726775956284153</v>
      </c>
      <c r="I11" t="n">
        <v>0.1919622795735991</v>
      </c>
      <c r="J11" t="n">
        <v>1.499273331826005</v>
      </c>
      <c r="K11" t="n">
        <v>0.7429863329747495</v>
      </c>
      <c r="L11" t="n">
        <v>2.94487797220951</v>
      </c>
      <c r="O11" t="n">
        <v>0.1324361399002065</v>
      </c>
      <c r="P11" t="n">
        <v>0.3677171769480243</v>
      </c>
      <c r="Q11" t="n">
        <v>0.1390463125861937</v>
      </c>
    </row>
    <row r="12">
      <c r="A12" t="inlineStr">
        <is>
          <t>ic_m3_N10</t>
        </is>
      </c>
      <c r="B12" t="n">
        <v>0.05491948080994494</v>
      </c>
      <c r="C12" t="n">
        <v>0.3130835394812859</v>
      </c>
      <c r="D12" t="n">
        <v>2.886487611094329</v>
      </c>
      <c r="E12" t="n">
        <v>0.0464822067812054</v>
      </c>
      <c r="F12" t="n">
        <v>0.2370056287402932</v>
      </c>
      <c r="G12" t="n">
        <v>2.185083930799786</v>
      </c>
      <c r="H12" t="n">
        <v>0.1670588235294118</v>
      </c>
      <c r="I12" t="n">
        <v>0.3213701102162654</v>
      </c>
      <c r="J12" t="n">
        <v>2.962886018383974</v>
      </c>
      <c r="K12" t="n">
        <v>0.7398001044743319</v>
      </c>
      <c r="L12" t="n">
        <v>3.031463858363193</v>
      </c>
      <c r="O12" t="n">
        <v>0.004950946030316155</v>
      </c>
      <c r="P12" t="n">
        <v>0.03166768108377085</v>
      </c>
      <c r="Q12" t="n">
        <v>0.003963463002125989</v>
      </c>
    </row>
    <row r="13">
      <c r="A13" t="inlineStr">
        <is>
          <t>rank_ic_m2</t>
        </is>
      </c>
      <c r="B13" t="n">
        <v>0.07050992030973081</v>
      </c>
      <c r="C13" t="n">
        <v>0.3366822984184484</v>
      </c>
      <c r="D13" t="n">
        <v>3.104057418252436</v>
      </c>
      <c r="E13" t="n">
        <v>0.07119528729035653</v>
      </c>
      <c r="F13" t="n">
        <v>0.285696490722135</v>
      </c>
      <c r="G13" t="n">
        <v>2.633991497505288</v>
      </c>
      <c r="H13" t="n">
        <v>0.210409982174688</v>
      </c>
      <c r="I13" t="n">
        <v>0.3537164202942411</v>
      </c>
      <c r="J13" t="n">
        <v>3.261104262177251</v>
      </c>
      <c r="K13" t="n">
        <v>0.7200829421435981</v>
      </c>
      <c r="L13" t="n">
        <v>2.424633538752728</v>
      </c>
      <c r="O13" t="n">
        <v>0.002601414333750305</v>
      </c>
      <c r="P13" t="n">
        <v>0.01004467625746908</v>
      </c>
      <c r="Q13" t="n">
        <v>0.001604411091393148</v>
      </c>
    </row>
    <row r="14">
      <c r="A14" t="inlineStr">
        <is>
          <t>rank_ic_m3_N20</t>
        </is>
      </c>
      <c r="B14" t="n">
        <v>0.05569604421404184</v>
      </c>
      <c r="C14" t="n">
        <v>0.3067085112338616</v>
      </c>
      <c r="D14" t="n">
        <v>2.827712754750702</v>
      </c>
      <c r="E14" t="n">
        <v>0.05458380821950844</v>
      </c>
      <c r="F14" t="n">
        <v>0.2564829351580232</v>
      </c>
      <c r="G14" t="n">
        <v>2.364655823226364</v>
      </c>
      <c r="H14" t="n">
        <v>0.1733333333333333</v>
      </c>
      <c r="I14" t="n">
        <v>0.3245556527142414</v>
      </c>
      <c r="J14" t="n">
        <v>2.99225526906466</v>
      </c>
      <c r="K14" t="n">
        <v>0.7155399559422624</v>
      </c>
      <c r="L14" t="n">
        <v>2.682830534355186</v>
      </c>
      <c r="O14" t="n">
        <v>0.005859677006183455</v>
      </c>
      <c r="P14" t="n">
        <v>0.02035248268334086</v>
      </c>
      <c r="Q14" t="n">
        <v>0.00363490085782271</v>
      </c>
    </row>
    <row r="15">
      <c r="A15" t="inlineStr">
        <is>
          <t>beta_m2</t>
        </is>
      </c>
      <c r="B15" t="n">
        <v>0.07316851483256259</v>
      </c>
      <c r="C15" t="n">
        <v>0.3368316661293694</v>
      </c>
      <c r="D15" t="n">
        <v>3.105434520503756</v>
      </c>
      <c r="E15" t="n">
        <v>0.07199723986224427</v>
      </c>
      <c r="F15" t="n">
        <v>0.2805703456060391</v>
      </c>
      <c r="G15" t="n">
        <v>2.586730774712908</v>
      </c>
      <c r="H15" t="n">
        <v>0.219108734402852</v>
      </c>
      <c r="I15" t="n">
        <v>0.3809396100453998</v>
      </c>
      <c r="J15" t="n">
        <v>3.512089670357381</v>
      </c>
      <c r="K15" t="n">
        <v>0.6807860357144937</v>
      </c>
      <c r="L15" t="n">
        <v>2.295129626388529</v>
      </c>
      <c r="O15" t="n">
        <v>0.002590587964713657</v>
      </c>
      <c r="P15" t="n">
        <v>0.01141157210295385</v>
      </c>
      <c r="Q15" t="n">
        <v>0.000718204245958985</v>
      </c>
    </row>
    <row r="16">
      <c r="A16" t="inlineStr">
        <is>
          <t>beta_m3_N10</t>
        </is>
      </c>
      <c r="B16" t="n">
        <v>0.05645147878893959</v>
      </c>
      <c r="C16" t="n">
        <v>0.3052849470771538</v>
      </c>
      <c r="D16" t="n">
        <v>2.814588141720126</v>
      </c>
      <c r="E16" t="n">
        <v>0.05003029285292893</v>
      </c>
      <c r="F16" t="n">
        <v>0.2376494204593978</v>
      </c>
      <c r="G16" t="n">
        <v>2.191019397175308</v>
      </c>
      <c r="H16" t="n">
        <v>0.1774688057040998</v>
      </c>
      <c r="I16" t="n">
        <v>0.345371988907915</v>
      </c>
      <c r="J16" t="n">
        <v>3.184172406040188</v>
      </c>
      <c r="K16" t="n">
        <v>0.6702712881902273</v>
      </c>
      <c r="L16" t="n">
        <v>2.69058991108082</v>
      </c>
      <c r="O16" t="n">
        <v>0.006082463797441528</v>
      </c>
      <c r="P16" t="n">
        <v>0.03121996049878951</v>
      </c>
      <c r="Q16" t="n">
        <v>0.002036920234322487</v>
      </c>
    </row>
    <row r="17">
      <c r="A17" t="inlineStr">
        <is>
          <t>pca_pc2</t>
        </is>
      </c>
      <c r="B17" t="n">
        <v>0.02344575464249892</v>
      </c>
      <c r="C17" t="n">
        <v>0.1657094329474912</v>
      </c>
      <c r="D17" t="n">
        <v>1.304797379826578</v>
      </c>
      <c r="E17" t="n">
        <v>0.02242584522715572</v>
      </c>
      <c r="F17" t="n">
        <v>0.1329949115469409</v>
      </c>
      <c r="G17" t="n">
        <v>1.047202980724117</v>
      </c>
      <c r="H17" t="n">
        <v>0.07194525904203325</v>
      </c>
      <c r="I17" t="n">
        <v>0.159594778509375</v>
      </c>
      <c r="J17" t="n">
        <v>1.25665054263399</v>
      </c>
      <c r="K17" t="n">
        <v>0.6463960979866163</v>
      </c>
      <c r="L17" t="n">
        <v>2.557213713522817</v>
      </c>
      <c r="O17" t="n">
        <v>0.1968629223207356</v>
      </c>
      <c r="P17" t="n">
        <v>0.2991377131274962</v>
      </c>
      <c r="Q17" t="n">
        <v>0.2136711594279581</v>
      </c>
    </row>
    <row r="18">
      <c r="A18" t="inlineStr">
        <is>
          <t>rank_ic_m3_N10</t>
        </is>
      </c>
      <c r="B18" t="n">
        <v>0.04232055939750547</v>
      </c>
      <c r="C18" t="n">
        <v>0.2461750000907796</v>
      </c>
      <c r="D18" t="n">
        <v>2.269621357611022</v>
      </c>
      <c r="E18" t="n">
        <v>0.03957402495952651</v>
      </c>
      <c r="F18" t="n">
        <v>0.1962368407456489</v>
      </c>
      <c r="G18" t="n">
        <v>1.809214277413215</v>
      </c>
      <c r="H18" t="n">
        <v>0.1365418894830659</v>
      </c>
      <c r="I18" t="n">
        <v>0.2654455792498248</v>
      </c>
      <c r="J18" t="n">
        <v>2.447287318885622</v>
      </c>
      <c r="K18" t="n">
        <v>0.6371502281278663</v>
      </c>
      <c r="L18" t="n">
        <v>2.484492627177299</v>
      </c>
      <c r="O18" t="n">
        <v>0.02579230332356422</v>
      </c>
      <c r="P18" t="n">
        <v>0.07399510199378506</v>
      </c>
      <c r="Q18" t="n">
        <v>0.01647740687711118</v>
      </c>
    </row>
    <row r="19">
      <c r="A19" t="inlineStr">
        <is>
          <t>rank_mul</t>
        </is>
      </c>
      <c r="B19" t="n">
        <v>0.0355878644071082</v>
      </c>
      <c r="C19" t="n">
        <v>0.2142504150223123</v>
      </c>
      <c r="D19" t="n">
        <v>1.687009454895985</v>
      </c>
      <c r="E19" t="n">
        <v>0.04364621711581446</v>
      </c>
      <c r="F19" t="n">
        <v>0.2187746183646505</v>
      </c>
      <c r="G19" t="n">
        <v>1.722633067637187</v>
      </c>
      <c r="H19" t="n">
        <v>0.1446725317693059</v>
      </c>
      <c r="I19" t="n">
        <v>0.2843430715140403</v>
      </c>
      <c r="J19" t="n">
        <v>2.238919584022256</v>
      </c>
      <c r="K19" t="n">
        <v>0.6213249019967046</v>
      </c>
      <c r="L19" t="n">
        <v>2.077057110084134</v>
      </c>
      <c r="O19" t="n">
        <v>0.09670952405653291</v>
      </c>
      <c r="P19" t="n">
        <v>0.09002166012722632</v>
      </c>
      <c r="Q19" t="n">
        <v>0.02881951422791276</v>
      </c>
    </row>
    <row r="20">
      <c r="A20" t="inlineStr">
        <is>
          <t>rank_add</t>
        </is>
      </c>
      <c r="B20" t="n">
        <v>0.06427905265734096</v>
      </c>
      <c r="C20" t="n">
        <v>0.3483679573502391</v>
      </c>
      <c r="D20" t="n">
        <v>3.230631532521235</v>
      </c>
      <c r="E20" t="n">
        <v>0.06393373102735875</v>
      </c>
      <c r="F20" t="n">
        <v>0.319380142567667</v>
      </c>
      <c r="G20" t="n">
        <v>2.961809597209571</v>
      </c>
      <c r="H20" t="n">
        <v>0.1940803382663848</v>
      </c>
      <c r="I20" t="n">
        <v>0.3985893504922862</v>
      </c>
      <c r="J20" t="n">
        <v>3.696365572832884</v>
      </c>
      <c r="K20" t="n">
        <v>0.6124153348205401</v>
      </c>
      <c r="L20" t="n">
        <v>2.293979952186266</v>
      </c>
      <c r="M20" t="n">
        <v>0.1264639858591114</v>
      </c>
      <c r="N20" t="n">
        <v>0.8760533374657513</v>
      </c>
      <c r="O20" t="n">
        <v>0.00175741619296475</v>
      </c>
      <c r="P20" t="n">
        <v>0.003964500209937806</v>
      </c>
      <c r="Q20" t="n">
        <v>0.0003864260509015271</v>
      </c>
    </row>
    <row r="21">
      <c r="A21" t="inlineStr">
        <is>
          <t>ols_m3_M5</t>
        </is>
      </c>
      <c r="B21" t="n">
        <v>0.02435952768499445</v>
      </c>
      <c r="C21" t="n">
        <v>0.1301271376667559</v>
      </c>
      <c r="D21" t="n">
        <v>1.016325434788441</v>
      </c>
      <c r="E21" t="n">
        <v>0.008151639349382893</v>
      </c>
      <c r="F21" t="n">
        <v>0.03922130613815215</v>
      </c>
      <c r="G21" t="n">
        <v>0.3063281935541385</v>
      </c>
      <c r="H21" t="n">
        <v>0.1060109289617486</v>
      </c>
      <c r="I21" t="n">
        <v>0.1994470122635573</v>
      </c>
      <c r="J21" t="n">
        <v>1.557730962891999</v>
      </c>
      <c r="K21" t="n">
        <v>0.599437316550979</v>
      </c>
      <c r="L21" t="n">
        <v>2.519733769141568</v>
      </c>
      <c r="O21" t="n">
        <v>0.313555273786767</v>
      </c>
      <c r="P21" t="n">
        <v>0.7604152503501036</v>
      </c>
      <c r="Q21" t="n">
        <v>0.1245565208472715</v>
      </c>
    </row>
    <row r="22">
      <c r="A22" t="inlineStr">
        <is>
          <t>pca_pc1</t>
        </is>
      </c>
      <c r="B22" t="n">
        <v>0.03781082736880394</v>
      </c>
      <c r="C22" t="n">
        <v>0.2189473129900175</v>
      </c>
      <c r="D22" t="n">
        <v>1.723992866477126</v>
      </c>
      <c r="E22" t="n">
        <v>0.03496541950014524</v>
      </c>
      <c r="F22" t="n">
        <v>0.1706807321645465</v>
      </c>
      <c r="G22" t="n">
        <v>1.343941429005741</v>
      </c>
      <c r="H22" t="n">
        <v>0.09892473118279567</v>
      </c>
      <c r="I22" t="n">
        <v>0.1968932853768688</v>
      </c>
      <c r="J22" t="n">
        <v>1.550339279397519</v>
      </c>
      <c r="K22" t="n">
        <v>0.58841360017195</v>
      </c>
      <c r="L22" t="n">
        <v>2.403837322188209</v>
      </c>
      <c r="O22" t="n">
        <v>0.08977412691061275</v>
      </c>
      <c r="P22" t="n">
        <v>0.1839448274470609</v>
      </c>
      <c r="Q22" t="n">
        <v>0.126233220396531</v>
      </c>
    </row>
    <row r="23">
      <c r="A23" t="inlineStr">
        <is>
          <t>beta_m3_N5</t>
        </is>
      </c>
      <c r="B23" t="n">
        <v>0.03451912167359569</v>
      </c>
      <c r="C23" t="n">
        <v>0.1873928966929822</v>
      </c>
      <c r="D23" t="n">
        <v>1.727677142041843</v>
      </c>
      <c r="E23" t="n">
        <v>0.02320895593082781</v>
      </c>
      <c r="F23" t="n">
        <v>0.1078274865069864</v>
      </c>
      <c r="G23" t="n">
        <v>0.9941203055693095</v>
      </c>
      <c r="H23" t="n">
        <v>0.1229946524064171</v>
      </c>
      <c r="I23" t="n">
        <v>0.2340841962946132</v>
      </c>
      <c r="J23" t="n">
        <v>2.158149654487862</v>
      </c>
      <c r="K23" t="n">
        <v>0.5498680621506502</v>
      </c>
      <c r="L23" t="n">
        <v>2.347888059276573</v>
      </c>
      <c r="O23" t="n">
        <v>0.0877211203107781</v>
      </c>
      <c r="P23" t="n">
        <v>0.3230194119442229</v>
      </c>
      <c r="Q23" t="n">
        <v>0.03377050004496296</v>
      </c>
    </row>
    <row r="24">
      <c r="A24" t="inlineStr">
        <is>
          <t>ic_m3_N5</t>
        </is>
      </c>
      <c r="B24" t="n">
        <v>0.03427117286802021</v>
      </c>
      <c r="C24" t="n">
        <v>0.1940441755840346</v>
      </c>
      <c r="D24" t="n">
        <v>1.788998903475755</v>
      </c>
      <c r="E24" t="n">
        <v>0.02429561775657859</v>
      </c>
      <c r="F24" t="n">
        <v>0.1191692943334451</v>
      </c>
      <c r="G24" t="n">
        <v>1.098686607051418</v>
      </c>
      <c r="H24" t="n">
        <v>0.1359714795008913</v>
      </c>
      <c r="I24" t="n">
        <v>0.2587999662751332</v>
      </c>
      <c r="J24" t="n">
        <v>2.38601779461949</v>
      </c>
      <c r="K24" t="n">
        <v>0.5445728687846676</v>
      </c>
      <c r="L24" t="n">
        <v>2.372069426931056</v>
      </c>
      <c r="O24" t="n">
        <v>0.07721973233882296</v>
      </c>
      <c r="P24" t="n">
        <v>0.2750439330333953</v>
      </c>
      <c r="Q24" t="n">
        <v>0.0192799589332452</v>
      </c>
    </row>
    <row r="25">
      <c r="A25" t="inlineStr">
        <is>
          <t>pca_pc3</t>
        </is>
      </c>
      <c r="B25" t="n">
        <v>0.02591554778396368</v>
      </c>
      <c r="C25" t="n">
        <v>0.2263545669882497</v>
      </c>
      <c r="D25" t="n">
        <v>1.782317642784011</v>
      </c>
      <c r="E25" t="n">
        <v>0.02285258025360319</v>
      </c>
      <c r="F25" t="n">
        <v>0.1854110284254316</v>
      </c>
      <c r="G25" t="n">
        <v>1.459927897750476</v>
      </c>
      <c r="H25" t="n">
        <v>0.09384164222873898</v>
      </c>
      <c r="I25" t="n">
        <v>0.2375834670425558</v>
      </c>
      <c r="J25" t="n">
        <v>1.87073409022811</v>
      </c>
      <c r="K25" t="n">
        <v>0.5425497638784451</v>
      </c>
      <c r="L25" t="n">
        <v>2.212588337864181</v>
      </c>
      <c r="O25" t="n">
        <v>0.07967419632375101</v>
      </c>
      <c r="P25" t="n">
        <v>0.1494411066209713</v>
      </c>
      <c r="Q25" t="n">
        <v>0.06618092631005196</v>
      </c>
    </row>
    <row r="26">
      <c r="A26" t="inlineStr">
        <is>
          <t>rank_ic_m3_N5</t>
        </is>
      </c>
      <c r="B26" t="n">
        <v>0.02767521315336812</v>
      </c>
      <c r="C26" t="n">
        <v>0.1558658163058042</v>
      </c>
      <c r="D26" t="n">
        <v>1.437011822803608</v>
      </c>
      <c r="E26" t="n">
        <v>0.02199812350354576</v>
      </c>
      <c r="F26" t="n">
        <v>0.1047807264674357</v>
      </c>
      <c r="G26" t="n">
        <v>0.9660305659339687</v>
      </c>
      <c r="H26" t="n">
        <v>0.09490196078431372</v>
      </c>
      <c r="I26" t="n">
        <v>0.1752709880903282</v>
      </c>
      <c r="J26" t="n">
        <v>1.615918666772433</v>
      </c>
      <c r="K26" t="n">
        <v>0.5328100154262263</v>
      </c>
      <c r="L26" t="n">
        <v>2.207865830112488</v>
      </c>
      <c r="O26" t="n">
        <v>0.1544290945972264</v>
      </c>
      <c r="P26" t="n">
        <v>0.3368019517385024</v>
      </c>
      <c r="Q26" t="n">
        <v>0.109861776245201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pca_pc3</t>
        </is>
      </c>
      <c r="B2" t="n">
        <v>0.0928143609411417</v>
      </c>
      <c r="C2" t="n">
        <v>1.249038551796561</v>
      </c>
      <c r="D2" t="n">
        <v>3.304645385985968</v>
      </c>
      <c r="E2" t="n">
        <v>0.06615626157879678</v>
      </c>
      <c r="F2" t="n">
        <v>0.8075419812308212</v>
      </c>
      <c r="G2" t="n">
        <v>2.136555255581142</v>
      </c>
      <c r="H2" t="n">
        <v>0.2640692640692641</v>
      </c>
      <c r="I2" t="n">
        <v>0.9051972904489733</v>
      </c>
      <c r="J2" t="n">
        <v>2.394926917977486</v>
      </c>
      <c r="K2" t="n">
        <v>2.397541477765718</v>
      </c>
      <c r="L2" t="n">
        <v>6.897421493206971</v>
      </c>
      <c r="M2" t="n">
        <v>0.6245816104904862</v>
      </c>
      <c r="N2" t="n">
        <v>7.731627537814267</v>
      </c>
      <c r="O2" t="n">
        <v>0.01631316619580154</v>
      </c>
      <c r="P2" t="n">
        <v>0.07651347524697719</v>
      </c>
      <c r="Q2" t="n">
        <v>0.05366459987434512</v>
      </c>
    </row>
    <row r="3">
      <c r="A3" t="inlineStr">
        <is>
          <t>ols_m3_M20</t>
        </is>
      </c>
      <c r="B3" t="n">
        <v>0.06674861059045276</v>
      </c>
      <c r="C3" t="n">
        <v>0.4264142492715998</v>
      </c>
      <c r="D3" t="n">
        <v>1.128186059066958</v>
      </c>
      <c r="E3" t="n">
        <v>0.0724562995689756</v>
      </c>
      <c r="F3" t="n">
        <v>0.451722111875313</v>
      </c>
      <c r="G3" t="n">
        <v>1.195144369730975</v>
      </c>
      <c r="H3" t="n">
        <v>0.2329004329004329</v>
      </c>
      <c r="I3" t="n">
        <v>0.5074159221942588</v>
      </c>
      <c r="J3" t="n">
        <v>1.342496341400509</v>
      </c>
      <c r="K3" t="n">
        <v>2.106910552235746</v>
      </c>
      <c r="L3" t="n">
        <v>5.227268193769791</v>
      </c>
      <c r="M3" t="n">
        <v>0.5014689441539748</v>
      </c>
      <c r="N3" t="n">
        <v>3.498156089306121</v>
      </c>
      <c r="O3" t="n">
        <v>0.302323418640066</v>
      </c>
      <c r="P3" t="n">
        <v>0.2771226002028246</v>
      </c>
      <c r="Q3" t="n">
        <v>0.2279967937384151</v>
      </c>
    </row>
    <row r="4">
      <c r="A4" t="inlineStr">
        <is>
          <t>ic_m3_N20</t>
        </is>
      </c>
      <c r="B4" t="n">
        <v>0.07170613842852547</v>
      </c>
      <c r="C4" t="n">
        <v>0.5303029431746845</v>
      </c>
      <c r="D4" t="n">
        <v>1.403049707165832</v>
      </c>
      <c r="E4" t="n">
        <v>0.08028122112629153</v>
      </c>
      <c r="F4" t="n">
        <v>0.5686667716513625</v>
      </c>
      <c r="G4" t="n">
        <v>1.50455085665546</v>
      </c>
      <c r="H4" t="n">
        <v>0.2883116883116883</v>
      </c>
      <c r="I4" t="n">
        <v>0.7976404465553754</v>
      </c>
      <c r="J4" t="n">
        <v>2.11035825723203</v>
      </c>
      <c r="K4" t="n">
        <v>2.019622522232532</v>
      </c>
      <c r="L4" t="n">
        <v>5.189057094357604</v>
      </c>
      <c r="M4" t="n">
        <v>0.4541186644287558</v>
      </c>
      <c r="N4" t="n">
        <v>3.109765096675247</v>
      </c>
      <c r="O4" t="n">
        <v>0.2101750400577306</v>
      </c>
      <c r="P4" t="n">
        <v>0.1831412693477785</v>
      </c>
      <c r="Q4" t="n">
        <v>0.07933351631132796</v>
      </c>
    </row>
    <row r="5">
      <c r="A5" t="inlineStr">
        <is>
          <t>beta_m3_N20</t>
        </is>
      </c>
      <c r="B5" t="n">
        <v>0.07448361262512102</v>
      </c>
      <c r="C5" t="n">
        <v>0.5277747388085726</v>
      </c>
      <c r="D5" t="n">
        <v>1.396360707149553</v>
      </c>
      <c r="E5" t="n">
        <v>0.0796216694104018</v>
      </c>
      <c r="F5" t="n">
        <v>0.5227510591169231</v>
      </c>
      <c r="G5" t="n">
        <v>1.383069300019003</v>
      </c>
      <c r="H5" t="n">
        <v>0.29004329004329</v>
      </c>
      <c r="I5" t="n">
        <v>0.8761152080787208</v>
      </c>
      <c r="J5" t="n">
        <v>2.317982960417902</v>
      </c>
      <c r="K5" t="n">
        <v>1.814684130496846</v>
      </c>
      <c r="L5" t="n">
        <v>4.70733793140394</v>
      </c>
      <c r="M5" t="n">
        <v>0.3517490097773384</v>
      </c>
      <c r="N5" t="n">
        <v>2.510474311240652</v>
      </c>
      <c r="O5" t="n">
        <v>0.2120795312180115</v>
      </c>
      <c r="P5" t="n">
        <v>0.2159106227869621</v>
      </c>
      <c r="Q5" t="n">
        <v>0.05961340158303339</v>
      </c>
    </row>
    <row r="6">
      <c r="A6" t="inlineStr">
        <is>
          <t>rank_ic_m3_N5</t>
        </is>
      </c>
      <c r="B6" t="n">
        <v>0.06859590150103999</v>
      </c>
      <c r="C6" t="n">
        <v>0.5313523312903315</v>
      </c>
      <c r="D6" t="n">
        <v>1.405826127148621</v>
      </c>
      <c r="E6" t="n">
        <v>0.06116418792475131</v>
      </c>
      <c r="F6" t="n">
        <v>0.4144213475052426</v>
      </c>
      <c r="G6" t="n">
        <v>1.09645582349515</v>
      </c>
      <c r="H6" t="n">
        <v>0.1826839826839827</v>
      </c>
      <c r="I6" t="n">
        <v>0.5294626494465654</v>
      </c>
      <c r="J6" t="n">
        <v>1.400826498932982</v>
      </c>
      <c r="K6" t="n">
        <v>1.737261874945977</v>
      </c>
      <c r="L6" t="n">
        <v>4.434572058451723</v>
      </c>
      <c r="M6" t="n">
        <v>0.3055166213786131</v>
      </c>
      <c r="N6" t="n">
        <v>2.056089673435999</v>
      </c>
      <c r="O6" t="n">
        <v>0.2093891354971591</v>
      </c>
      <c r="P6" t="n">
        <v>0.3149251043207578</v>
      </c>
      <c r="Q6" t="n">
        <v>0.2108062922325494</v>
      </c>
    </row>
    <row r="7">
      <c r="A7" t="inlineStr">
        <is>
          <t>ic_m3_N10</t>
        </is>
      </c>
      <c r="B7" t="n">
        <v>0.05040926344945324</v>
      </c>
      <c r="C7" t="n">
        <v>0.5131490637904015</v>
      </c>
      <c r="D7" t="n">
        <v>1.357664808295022</v>
      </c>
      <c r="E7" t="n">
        <v>0.04500722282412423</v>
      </c>
      <c r="F7" t="n">
        <v>0.5029734562123604</v>
      </c>
      <c r="G7" t="n">
        <v>1.330742681204541</v>
      </c>
      <c r="H7" t="n">
        <v>0.193073593073593</v>
      </c>
      <c r="I7" t="n">
        <v>0.5078826328282552</v>
      </c>
      <c r="J7" t="n">
        <v>1.343731141672292</v>
      </c>
      <c r="K7" t="n">
        <v>1.692575514704619</v>
      </c>
      <c r="L7" t="n">
        <v>5.137189707332961</v>
      </c>
      <c r="M7" t="n">
        <v>0.2703675774617287</v>
      </c>
      <c r="N7" t="n">
        <v>2.536854088902993</v>
      </c>
      <c r="O7" t="n">
        <v>0.2234085231445367</v>
      </c>
      <c r="P7" t="n">
        <v>0.231610247016352</v>
      </c>
      <c r="Q7" t="n">
        <v>0.2276201331229311</v>
      </c>
    </row>
    <row r="8">
      <c r="A8" t="inlineStr">
        <is>
          <t>ols_m3_M10</t>
        </is>
      </c>
      <c r="B8" t="n">
        <v>0.03905405171033758</v>
      </c>
      <c r="C8" t="n">
        <v>0.3639847235794595</v>
      </c>
      <c r="D8" t="n">
        <v>0.9630130596178377</v>
      </c>
      <c r="E8" t="n">
        <v>0.02338272056581915</v>
      </c>
      <c r="F8" t="n">
        <v>0.2390857756584066</v>
      </c>
      <c r="G8" t="n">
        <v>0.6325615044051237</v>
      </c>
      <c r="H8" t="n">
        <v>0.08917748917748917</v>
      </c>
      <c r="I8" t="n">
        <v>0.2369810297677666</v>
      </c>
      <c r="J8" t="n">
        <v>0.6269928702055052</v>
      </c>
      <c r="K8" t="n">
        <v>1.661646869002321</v>
      </c>
      <c r="L8" t="n">
        <v>5.025502827292401</v>
      </c>
      <c r="M8" t="n">
        <v>0.2555976006686347</v>
      </c>
      <c r="N8" t="n">
        <v>2.271247617245622</v>
      </c>
      <c r="O8" t="n">
        <v>0.3727306613977309</v>
      </c>
      <c r="P8" t="n">
        <v>0.5503503245254899</v>
      </c>
      <c r="Q8" t="n">
        <v>0.5537573601638408</v>
      </c>
    </row>
    <row r="9">
      <c r="A9" t="inlineStr">
        <is>
          <t>ic_m1</t>
        </is>
      </c>
      <c r="B9" t="n">
        <v>0.04945447012713691</v>
      </c>
      <c r="C9" t="n">
        <v>0.3065428435718026</v>
      </c>
      <c r="D9" t="n">
        <v>0.8110361302775645</v>
      </c>
      <c r="E9" t="n">
        <v>0.04557883431122867</v>
      </c>
      <c r="F9" t="n">
        <v>0.2598822068952845</v>
      </c>
      <c r="G9" t="n">
        <v>0.6875836896155579</v>
      </c>
      <c r="H9" t="n">
        <v>0.1688311688311688</v>
      </c>
      <c r="I9" t="n">
        <v>0.4420946642400687</v>
      </c>
      <c r="J9" t="n">
        <v>1.169672537527822</v>
      </c>
      <c r="K9" t="n">
        <v>1.648048680166062</v>
      </c>
      <c r="L9" t="n">
        <v>4.309306333294185</v>
      </c>
      <c r="M9" t="n">
        <v>0.2689049828953916</v>
      </c>
      <c r="N9" t="n">
        <v>2.020367385571214</v>
      </c>
      <c r="O9" t="n">
        <v>0.4483130192940454</v>
      </c>
      <c r="P9" t="n">
        <v>0.5173980582427415</v>
      </c>
      <c r="Q9" t="n">
        <v>0.286489684057558</v>
      </c>
    </row>
    <row r="10">
      <c r="A10" t="inlineStr">
        <is>
          <t>rank_ic_m3_N20</t>
        </is>
      </c>
      <c r="B10" t="n">
        <v>0.05175860743340075</v>
      </c>
      <c r="C10" t="n">
        <v>0.4548459314542809</v>
      </c>
      <c r="D10" t="n">
        <v>1.203409219477558</v>
      </c>
      <c r="E10" t="n">
        <v>0.05902548156069282</v>
      </c>
      <c r="F10" t="n">
        <v>0.4511037483350817</v>
      </c>
      <c r="G10" t="n">
        <v>1.193508333583693</v>
      </c>
      <c r="H10" t="n">
        <v>0.2917748917748918</v>
      </c>
      <c r="I10" t="n">
        <v>0.7746382776064626</v>
      </c>
      <c r="J10" t="n">
        <v>2.049500238578115</v>
      </c>
      <c r="K10" t="n">
        <v>1.623013685254356</v>
      </c>
      <c r="L10" t="n">
        <v>4.45065098457074</v>
      </c>
      <c r="M10" t="n">
        <v>0.2505502492858451</v>
      </c>
      <c r="N10" t="n">
        <v>2.103123755528902</v>
      </c>
      <c r="O10" t="n">
        <v>0.2741403771841163</v>
      </c>
      <c r="P10" t="n">
        <v>0.2777162367238773</v>
      </c>
      <c r="Q10" t="n">
        <v>0.086301717956732</v>
      </c>
    </row>
    <row r="11">
      <c r="A11" t="inlineStr">
        <is>
          <t>rank_ic_m1</t>
        </is>
      </c>
      <c r="B11" t="n">
        <v>0.05442513870219016</v>
      </c>
      <c r="C11" t="n">
        <v>0.3940476836535543</v>
      </c>
      <c r="D11" t="n">
        <v>1.042552175648356</v>
      </c>
      <c r="E11" t="n">
        <v>0.05892288462710998</v>
      </c>
      <c r="F11" t="n">
        <v>0.3639130764411036</v>
      </c>
      <c r="G11" t="n">
        <v>0.9628234991075985</v>
      </c>
      <c r="H11" t="n">
        <v>0.2346320346320347</v>
      </c>
      <c r="I11" t="n">
        <v>0.5118007740692031</v>
      </c>
      <c r="J11" t="n">
        <v>1.354097568997466</v>
      </c>
      <c r="K11" t="n">
        <v>1.621491617271538</v>
      </c>
      <c r="L11" t="n">
        <v>4.277689406679336</v>
      </c>
      <c r="M11" t="n">
        <v>0.2522433096568075</v>
      </c>
      <c r="N11" t="n">
        <v>1.676670429235129</v>
      </c>
      <c r="O11" t="n">
        <v>0.3373295977788817</v>
      </c>
      <c r="P11" t="n">
        <v>0.3728184116353107</v>
      </c>
      <c r="Q11" t="n">
        <v>0.2244800149210067</v>
      </c>
    </row>
    <row r="12">
      <c r="A12" t="inlineStr">
        <is>
          <t>beta_m3_N10</t>
        </is>
      </c>
      <c r="B12" t="n">
        <v>0.05777911571213832</v>
      </c>
      <c r="C12" t="n">
        <v>0.5727900302330551</v>
      </c>
      <c r="D12" t="n">
        <v>1.515459973453832</v>
      </c>
      <c r="E12" t="n">
        <v>0.04725321626730077</v>
      </c>
      <c r="F12" t="n">
        <v>0.4850505808108285</v>
      </c>
      <c r="G12" t="n">
        <v>1.283323210112891</v>
      </c>
      <c r="H12" t="n">
        <v>0.1567099567099567</v>
      </c>
      <c r="I12" t="n">
        <v>0.4376613492600566</v>
      </c>
      <c r="J12" t="n">
        <v>1.157943088607092</v>
      </c>
      <c r="K12" t="n">
        <v>1.533426898331701</v>
      </c>
      <c r="L12" t="n">
        <v>4.906580166221975</v>
      </c>
      <c r="M12" t="n">
        <v>0.1922923647700816</v>
      </c>
      <c r="N12" t="n">
        <v>2.099452700184845</v>
      </c>
      <c r="O12" t="n">
        <v>0.1804365651963531</v>
      </c>
      <c r="P12" t="n">
        <v>0.2467140536484743</v>
      </c>
      <c r="Q12" t="n">
        <v>0.2908932933002119</v>
      </c>
    </row>
    <row r="13">
      <c r="A13" t="inlineStr">
        <is>
          <t>rank_ic_m2</t>
        </is>
      </c>
      <c r="B13" t="n">
        <v>0.04670745147730946</v>
      </c>
      <c r="C13" t="n">
        <v>0.3401088543322058</v>
      </c>
      <c r="D13" t="n">
        <v>0.8998434472541094</v>
      </c>
      <c r="E13" t="n">
        <v>0.05006847612481415</v>
      </c>
      <c r="F13" t="n">
        <v>0.3134744665814103</v>
      </c>
      <c r="G13" t="n">
        <v>0.8293754809430395</v>
      </c>
      <c r="H13" t="n">
        <v>0.2329004329004329</v>
      </c>
      <c r="I13" t="n">
        <v>0.5657206071868361</v>
      </c>
      <c r="J13" t="n">
        <v>1.496756038160828</v>
      </c>
      <c r="K13" t="n">
        <v>1.526988936265552</v>
      </c>
      <c r="L13" t="n">
        <v>3.977272911479437</v>
      </c>
      <c r="M13" t="n">
        <v>0.2107945796873116</v>
      </c>
      <c r="N13" t="n">
        <v>1.504126467994537</v>
      </c>
      <c r="O13" t="n">
        <v>0.4028721705261472</v>
      </c>
      <c r="P13" t="n">
        <v>0.4386352730483148</v>
      </c>
      <c r="Q13" t="n">
        <v>0.1850970148810034</v>
      </c>
    </row>
    <row r="14">
      <c r="A14" t="inlineStr">
        <is>
          <t>rank_ic_m3_N10</t>
        </is>
      </c>
      <c r="B14" t="n">
        <v>0.04721090979502888</v>
      </c>
      <c r="C14" t="n">
        <v>0.5123939802729958</v>
      </c>
      <c r="D14" t="n">
        <v>1.355667045088882</v>
      </c>
      <c r="E14" t="n">
        <v>0.04725790641283599</v>
      </c>
      <c r="F14" t="n">
        <v>0.5041151721527704</v>
      </c>
      <c r="G14" t="n">
        <v>1.333763377650744</v>
      </c>
      <c r="H14" t="n">
        <v>0.2398268398268398</v>
      </c>
      <c r="I14" t="n">
        <v>0.6267545817153469</v>
      </c>
      <c r="J14" t="n">
        <v>1.658236756289118</v>
      </c>
      <c r="K14" t="n">
        <v>1.517607856897178</v>
      </c>
      <c r="L14" t="n">
        <v>4.405893299698652</v>
      </c>
      <c r="M14" t="n">
        <v>0.1868275625000404</v>
      </c>
      <c r="N14" t="n">
        <v>1.511542968459146</v>
      </c>
      <c r="O14" t="n">
        <v>0.2240080211203113</v>
      </c>
      <c r="P14" t="n">
        <v>0.2306767116237352</v>
      </c>
      <c r="Q14" t="n">
        <v>0.1483429977325726</v>
      </c>
    </row>
    <row r="15">
      <c r="A15" t="inlineStr">
        <is>
          <t>ols_m1</t>
        </is>
      </c>
      <c r="B15" t="n">
        <v>0.0591766140766835</v>
      </c>
      <c r="C15" t="n">
        <v>0.3855205650065744</v>
      </c>
      <c r="D15" t="n">
        <v>1.019991540308506</v>
      </c>
      <c r="E15" t="n">
        <v>0.05618501217092765</v>
      </c>
      <c r="F15" t="n">
        <v>0.3140914815949793</v>
      </c>
      <c r="G15" t="n">
        <v>0.8310079492241361</v>
      </c>
      <c r="H15" t="n">
        <v>0.2502164502164502</v>
      </c>
      <c r="I15" t="n">
        <v>0.5952115883012665</v>
      </c>
      <c r="J15" t="n">
        <v>1.574781840108913</v>
      </c>
      <c r="K15" t="n">
        <v>1.466916844114339</v>
      </c>
      <c r="L15" t="n">
        <v>4.124621040230458</v>
      </c>
      <c r="M15" t="n">
        <v>0.1701899444657069</v>
      </c>
      <c r="N15" t="n">
        <v>1.168060848089488</v>
      </c>
      <c r="O15" t="n">
        <v>0.3470847737671702</v>
      </c>
      <c r="P15" t="n">
        <v>0.4377812177669324</v>
      </c>
      <c r="Q15" t="n">
        <v>0.1663742339838495</v>
      </c>
    </row>
    <row r="16">
      <c r="A16" t="inlineStr">
        <is>
          <t>beta_m1</t>
        </is>
      </c>
      <c r="B16" t="n">
        <v>0.06080711587300355</v>
      </c>
      <c r="C16" t="n">
        <v>0.3791618823369626</v>
      </c>
      <c r="D16" t="n">
        <v>1.003168047298737</v>
      </c>
      <c r="E16" t="n">
        <v>0.06052867320472954</v>
      </c>
      <c r="F16" t="n">
        <v>0.3410234131492781</v>
      </c>
      <c r="G16" t="n">
        <v>0.9022631424434242</v>
      </c>
      <c r="H16" t="n">
        <v>0.2311688311688311</v>
      </c>
      <c r="I16" t="n">
        <v>0.5610977460601865</v>
      </c>
      <c r="J16" t="n">
        <v>1.484525097274125</v>
      </c>
      <c r="K16" t="n">
        <v>1.421129944880761</v>
      </c>
      <c r="L16" t="n">
        <v>3.54220445959073</v>
      </c>
      <c r="M16" t="n">
        <v>0.1584565085669234</v>
      </c>
      <c r="N16" t="n">
        <v>0.8842529132822683</v>
      </c>
      <c r="O16" t="n">
        <v>0.35450607197937</v>
      </c>
      <c r="P16" t="n">
        <v>0.4016842772357386</v>
      </c>
      <c r="Q16" t="n">
        <v>0.1882051172762033</v>
      </c>
    </row>
    <row r="17">
      <c r="A17" t="inlineStr">
        <is>
          <t>ic_m2</t>
        </is>
      </c>
      <c r="B17" t="n">
        <v>0.04103354453805759</v>
      </c>
      <c r="C17" t="n">
        <v>0.2538433404467913</v>
      </c>
      <c r="D17" t="n">
        <v>0.6716063507921133</v>
      </c>
      <c r="E17" t="n">
        <v>0.03689913373011965</v>
      </c>
      <c r="F17" t="n">
        <v>0.2090901370372378</v>
      </c>
      <c r="G17" t="n">
        <v>0.5532005041969469</v>
      </c>
      <c r="H17" t="n">
        <v>0.08744588744588744</v>
      </c>
      <c r="I17" t="n">
        <v>0.1857216030230891</v>
      </c>
      <c r="J17" t="n">
        <v>0.4913731746913554</v>
      </c>
      <c r="K17" t="n">
        <v>1.416788456129741</v>
      </c>
      <c r="L17" t="n">
        <v>3.571326029980524</v>
      </c>
      <c r="M17" t="n">
        <v>0.1601761918608895</v>
      </c>
      <c r="N17" t="n">
        <v>0.961617639242842</v>
      </c>
      <c r="O17" t="n">
        <v>0.5268323384868301</v>
      </c>
      <c r="P17" t="n">
        <v>0.6001160293292618</v>
      </c>
      <c r="Q17" t="n">
        <v>0.6406181232004734</v>
      </c>
    </row>
    <row r="18">
      <c r="A18" t="inlineStr">
        <is>
          <t>beta_m3_N5</t>
        </is>
      </c>
      <c r="B18" t="n">
        <v>0.05761817327901329</v>
      </c>
      <c r="C18" t="n">
        <v>0.4850395224688469</v>
      </c>
      <c r="D18" t="n">
        <v>1.283293952490094</v>
      </c>
      <c r="E18" t="n">
        <v>0.04130669799683884</v>
      </c>
      <c r="F18" t="n">
        <v>0.2973555760975217</v>
      </c>
      <c r="G18" t="n">
        <v>0.7867289053123847</v>
      </c>
      <c r="H18" t="n">
        <v>0.1844155844155844</v>
      </c>
      <c r="I18" t="n">
        <v>0.493381722247266</v>
      </c>
      <c r="J18" t="n">
        <v>1.30536533849101</v>
      </c>
      <c r="K18" t="n">
        <v>1.359105054248423</v>
      </c>
      <c r="L18" t="n">
        <v>4.091369785789905</v>
      </c>
      <c r="M18" t="n">
        <v>0.1123441750449876</v>
      </c>
      <c r="N18" t="n">
        <v>1.012146757647693</v>
      </c>
      <c r="O18" t="n">
        <v>0.2467236365917039</v>
      </c>
      <c r="P18" t="n">
        <v>0.4613750192778483</v>
      </c>
      <c r="Q18" t="n">
        <v>0.2395875393881989</v>
      </c>
    </row>
    <row r="19">
      <c r="A19" t="inlineStr">
        <is>
          <t>beta_m2</t>
        </is>
      </c>
      <c r="B19" t="n">
        <v>0.05264771992243187</v>
      </c>
      <c r="C19" t="n">
        <v>0.325363865064369</v>
      </c>
      <c r="D19" t="n">
        <v>0.8608318725670967</v>
      </c>
      <c r="E19" t="n">
        <v>0.04975306383757088</v>
      </c>
      <c r="F19" t="n">
        <v>0.2851326984588849</v>
      </c>
      <c r="G19" t="n">
        <v>0.7543902107749791</v>
      </c>
      <c r="H19" t="n">
        <v>0.2398268398268398</v>
      </c>
      <c r="I19" t="n">
        <v>0.562049227986371</v>
      </c>
      <c r="J19" t="n">
        <v>1.487042481827782</v>
      </c>
      <c r="K19" t="n">
        <v>1.299229033776109</v>
      </c>
      <c r="L19" t="n">
        <v>3.18742273161114</v>
      </c>
      <c r="M19" t="n">
        <v>0.09933285108703283</v>
      </c>
      <c r="N19" t="n">
        <v>0.4631747583297291</v>
      </c>
      <c r="O19" t="n">
        <v>0.4223916418532953</v>
      </c>
      <c r="P19" t="n">
        <v>0.4791663017577447</v>
      </c>
      <c r="Q19" t="n">
        <v>0.1875614570065288</v>
      </c>
    </row>
    <row r="20">
      <c r="A20" t="inlineStr">
        <is>
          <t>ols_m2</t>
        </is>
      </c>
      <c r="B20" t="n">
        <v>0.04862883371257359</v>
      </c>
      <c r="C20" t="n">
        <v>0.3152471580414235</v>
      </c>
      <c r="D20" t="n">
        <v>0.8340655816974823</v>
      </c>
      <c r="E20" t="n">
        <v>0.04914744879533613</v>
      </c>
      <c r="F20" t="n">
        <v>0.2776086128416778</v>
      </c>
      <c r="G20" t="n">
        <v>0.7344833513886914</v>
      </c>
      <c r="H20" t="n">
        <v>0.1497835497835498</v>
      </c>
      <c r="I20" t="n">
        <v>0.3386926206135695</v>
      </c>
      <c r="J20" t="n">
        <v>0.8960964450362533</v>
      </c>
      <c r="K20" t="n">
        <v>1.207978193419695</v>
      </c>
      <c r="L20" t="n">
        <v>3.244171514335794</v>
      </c>
      <c r="M20" t="n">
        <v>0.04903698672037637</v>
      </c>
      <c r="N20" t="n">
        <v>0.1902209586533843</v>
      </c>
      <c r="O20" t="n">
        <v>0.4361848214076954</v>
      </c>
      <c r="P20" t="n">
        <v>0.490351411419741</v>
      </c>
      <c r="Q20" t="n">
        <v>0.4047169268709612</v>
      </c>
    </row>
    <row r="21">
      <c r="A21" t="inlineStr">
        <is>
          <t>pca_pc1</t>
        </is>
      </c>
      <c r="B21" t="n">
        <v>0.03512056367463036</v>
      </c>
      <c r="C21" t="n">
        <v>0.2555295688091186</v>
      </c>
      <c r="D21" t="n">
        <v>0.676067691692495</v>
      </c>
      <c r="E21" t="n">
        <v>0.04926646123829222</v>
      </c>
      <c r="F21" t="n">
        <v>0.3152037178642061</v>
      </c>
      <c r="G21" t="n">
        <v>0.8339506497916567</v>
      </c>
      <c r="H21" t="n">
        <v>0.03549783549783549</v>
      </c>
      <c r="I21" t="n">
        <v>0.07751760774256741</v>
      </c>
      <c r="J21" t="n">
        <v>0.2050923123154884</v>
      </c>
      <c r="K21" t="n">
        <v>1.206770308763597</v>
      </c>
      <c r="L21" t="n">
        <v>3.277711300983416</v>
      </c>
      <c r="M21" t="n">
        <v>0.0412721498298243</v>
      </c>
      <c r="N21" t="n">
        <v>0.145372262032561</v>
      </c>
      <c r="O21" t="n">
        <v>0.5241868513201058</v>
      </c>
      <c r="P21" t="n">
        <v>0.4362447507200869</v>
      </c>
      <c r="Q21" t="n">
        <v>0.8442808726911268</v>
      </c>
    </row>
    <row r="22">
      <c r="A22" t="inlineStr">
        <is>
          <t>ols_m3_M5</t>
        </is>
      </c>
      <c r="B22" t="n">
        <v>0.03936976221707517</v>
      </c>
      <c r="C22" t="n">
        <v>0.3000698304422523</v>
      </c>
      <c r="D22" t="n">
        <v>0.7939101473035184</v>
      </c>
      <c r="E22" t="n">
        <v>0.01922490654885021</v>
      </c>
      <c r="F22" t="n">
        <v>0.1313078164996755</v>
      </c>
      <c r="G22" t="n">
        <v>0.3474078276570453</v>
      </c>
      <c r="H22" t="n">
        <v>0.1099567099567099</v>
      </c>
      <c r="I22" t="n">
        <v>0.2763395561278128</v>
      </c>
      <c r="J22" t="n">
        <v>0.7311257429241677</v>
      </c>
      <c r="K22" t="n">
        <v>1.193876298504548</v>
      </c>
      <c r="L22" t="n">
        <v>3.567343871494374</v>
      </c>
      <c r="M22" t="n">
        <v>0.02980152597956143</v>
      </c>
      <c r="N22" t="n">
        <v>0.1002886317079138</v>
      </c>
      <c r="O22" t="n">
        <v>0.4574881987474932</v>
      </c>
      <c r="P22" t="n">
        <v>0.740146953944653</v>
      </c>
      <c r="Q22" t="n">
        <v>0.492255379826167</v>
      </c>
    </row>
    <row r="23">
      <c r="A23" t="inlineStr">
        <is>
          <t>ic_m3_N5</t>
        </is>
      </c>
      <c r="B23" t="n">
        <v>0.04704638547377675</v>
      </c>
      <c r="C23" t="n">
        <v>0.4467176865974201</v>
      </c>
      <c r="D23" t="n">
        <v>1.181903904990865</v>
      </c>
      <c r="E23" t="n">
        <v>0.03018694920103371</v>
      </c>
      <c r="F23" t="n">
        <v>0.2415935070878464</v>
      </c>
      <c r="G23" t="n">
        <v>0.6391963381223621</v>
      </c>
      <c r="H23" t="n">
        <v>0.1515151515151515</v>
      </c>
      <c r="I23" t="n">
        <v>0.4247672912691156</v>
      </c>
      <c r="J23" t="n">
        <v>1.123828617772617</v>
      </c>
      <c r="K23" t="n">
        <v>1.181056708517604</v>
      </c>
      <c r="L23" t="n">
        <v>3.935975241978304</v>
      </c>
      <c r="M23" t="n">
        <v>0.01847760229833639</v>
      </c>
      <c r="N23" t="n">
        <v>-0.02471145507690194</v>
      </c>
      <c r="O23" t="n">
        <v>0.2819583691658791</v>
      </c>
      <c r="P23" t="n">
        <v>0.5463080678716643</v>
      </c>
      <c r="Q23" t="n">
        <v>0.30402854676825</v>
      </c>
    </row>
    <row r="24">
      <c r="A24" t="inlineStr">
        <is>
          <t>pca_pc2</t>
        </is>
      </c>
      <c r="B24" t="n">
        <v>-0.03537757854567285</v>
      </c>
      <c r="C24" t="n">
        <v>-0.3783173129582373</v>
      </c>
      <c r="D24" t="n">
        <v>-1.000933526757689</v>
      </c>
      <c r="E24" t="n">
        <v>-0.0441735494552396</v>
      </c>
      <c r="F24" t="n">
        <v>-0.3963362171728651</v>
      </c>
      <c r="G24" t="n">
        <v>-1.048607066207488</v>
      </c>
      <c r="H24" t="n">
        <v>-0.1272727272727272</v>
      </c>
      <c r="I24" t="n">
        <v>-0.3557789274751409</v>
      </c>
      <c r="J24" t="n">
        <v>-0.9413025638165079</v>
      </c>
      <c r="K24" t="n">
        <v>0.6932879019950333</v>
      </c>
      <c r="L24" t="n">
        <v>2.730012884455955</v>
      </c>
      <c r="M24" t="n">
        <v>-0.2255894202461954</v>
      </c>
      <c r="N24" t="n">
        <v>-1.952972256256544</v>
      </c>
      <c r="O24" t="n">
        <v>0.3555012595958866</v>
      </c>
      <c r="P24" t="n">
        <v>0.3347496793095012</v>
      </c>
      <c r="Q24" t="n">
        <v>0.3828861372433758</v>
      </c>
    </row>
    <row r="25">
      <c r="A25" t="inlineStr">
        <is>
          <t>rank_mul</t>
        </is>
      </c>
      <c r="B25" t="n">
        <v>-0.02671415113691929</v>
      </c>
      <c r="C25" t="n">
        <v>-0.3163006195639859</v>
      </c>
      <c r="D25" t="n">
        <v>-0.8368527789019582</v>
      </c>
      <c r="E25" t="n">
        <v>-0.004238692497952065</v>
      </c>
      <c r="F25" t="n">
        <v>-0.04058433804131063</v>
      </c>
      <c r="G25" t="n">
        <v>-0.1073760655814861</v>
      </c>
      <c r="H25" t="n">
        <v>-0.07012987012987013</v>
      </c>
      <c r="I25" t="n">
        <v>-0.1850157509317154</v>
      </c>
      <c r="J25" t="n">
        <v>-0.4895056655951857</v>
      </c>
      <c r="K25" t="n">
        <v>0.6747014710933485</v>
      </c>
      <c r="L25" t="n">
        <v>1.981920004606336</v>
      </c>
      <c r="M25" t="n">
        <v>-0.2172395176586552</v>
      </c>
      <c r="N25" t="n">
        <v>-2.789531600518036</v>
      </c>
      <c r="O25" t="n">
        <v>0.4347333231575746</v>
      </c>
      <c r="P25" t="n">
        <v>0.9179911100031437</v>
      </c>
      <c r="Q25" t="n">
        <v>0.6418639060230528</v>
      </c>
    </row>
    <row r="26">
      <c r="A26" t="inlineStr">
        <is>
          <t>rank_add</t>
        </is>
      </c>
      <c r="B26" t="n">
        <v>-0.03555013097936137</v>
      </c>
      <c r="C26" t="n">
        <v>-0.3242206064895841</v>
      </c>
      <c r="D26" t="n">
        <v>-0.8578070946939738</v>
      </c>
      <c r="E26" t="n">
        <v>-0.02922679200397513</v>
      </c>
      <c r="F26" t="n">
        <v>-0.2344391051546443</v>
      </c>
      <c r="G26" t="n">
        <v>-0.6202675698277096</v>
      </c>
      <c r="H26" t="n">
        <v>-0.1220779220779221</v>
      </c>
      <c r="I26" t="n">
        <v>-0.2707915642859175</v>
      </c>
      <c r="J26" t="n">
        <v>-0.7164471362346977</v>
      </c>
      <c r="K26" t="n">
        <v>0.5327913542411895</v>
      </c>
      <c r="L26" t="n">
        <v>1.655098392627999</v>
      </c>
      <c r="M26" t="n">
        <v>-0.2873438437458863</v>
      </c>
      <c r="N26" t="n">
        <v>-3.547250333844755</v>
      </c>
      <c r="O26" t="n">
        <v>0.4239340275520023</v>
      </c>
      <c r="P26" t="n">
        <v>0.5578894666165033</v>
      </c>
      <c r="Q26" t="n">
        <v>0.5006378283655216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0.05179842259894171</v>
      </c>
      <c r="C2" t="n">
        <v>0.4681989203386677</v>
      </c>
      <c r="D2" t="n">
        <v>1.688115214397946</v>
      </c>
      <c r="E2" t="n">
        <v>0.06181481032510284</v>
      </c>
      <c r="F2" t="n">
        <v>0.5707479308307734</v>
      </c>
      <c r="G2" t="n">
        <v>2.057860929975328</v>
      </c>
      <c r="H2" t="n">
        <v>0.2251748251748252</v>
      </c>
      <c r="I2" t="n">
        <v>0.7138407417686609</v>
      </c>
      <c r="J2" t="n">
        <v>2.573789396962155</v>
      </c>
      <c r="K2" t="n">
        <v>1.430047439679136</v>
      </c>
      <c r="L2" t="n">
        <v>4.898328806778076</v>
      </c>
      <c r="M2" t="n">
        <v>0.411534124148067</v>
      </c>
      <c r="N2" t="n">
        <v>3.264588347268976</v>
      </c>
      <c r="O2" t="n">
        <v>0.1171844204394764</v>
      </c>
      <c r="P2" t="n">
        <v>0.06200481837780836</v>
      </c>
      <c r="Q2" t="n">
        <v>0.0243749311203946</v>
      </c>
    </row>
    <row r="3">
      <c r="A3" t="inlineStr">
        <is>
          <t>ic_m3_N10</t>
        </is>
      </c>
      <c r="B3" t="n">
        <v>0.04737668239690484</v>
      </c>
      <c r="C3" t="n">
        <v>0.495106330766315</v>
      </c>
      <c r="D3" t="n">
        <v>1.785131262384783</v>
      </c>
      <c r="E3" t="n">
        <v>0.03820394123752736</v>
      </c>
      <c r="F3" t="n">
        <v>0.4960131869939762</v>
      </c>
      <c r="G3" t="n">
        <v>1.788400979013089</v>
      </c>
      <c r="H3" t="n">
        <v>0.1673659673659674</v>
      </c>
      <c r="I3" t="n">
        <v>0.4766762674603342</v>
      </c>
      <c r="J3" t="n">
        <v>1.718680724125021</v>
      </c>
      <c r="K3" t="n">
        <v>1.254297076548303</v>
      </c>
      <c r="L3" t="n">
        <v>5.08885583471436</v>
      </c>
      <c r="M3" t="n">
        <v>0.2970187809041516</v>
      </c>
      <c r="N3" t="n">
        <v>2.676901913601806</v>
      </c>
      <c r="O3" t="n">
        <v>0.09951816515864363</v>
      </c>
      <c r="P3" t="n">
        <v>0.09896672935339776</v>
      </c>
      <c r="Q3" t="n">
        <v>0.1113387604317523</v>
      </c>
    </row>
    <row r="4">
      <c r="A4" t="inlineStr">
        <is>
          <t>ols_m3_M20</t>
        </is>
      </c>
      <c r="B4" t="n">
        <v>0.04735014159515531</v>
      </c>
      <c r="C4" t="n">
        <v>0.3802180559495555</v>
      </c>
      <c r="D4" t="n">
        <v>1.370895696583359</v>
      </c>
      <c r="E4" t="n">
        <v>0.0524014627481583</v>
      </c>
      <c r="F4" t="n">
        <v>0.4359534574771055</v>
      </c>
      <c r="G4" t="n">
        <v>1.571852544649514</v>
      </c>
      <c r="H4" t="n">
        <v>0.1832167832167832</v>
      </c>
      <c r="I4" t="n">
        <v>0.4838920598598161</v>
      </c>
      <c r="J4" t="n">
        <v>1.744697633614457</v>
      </c>
      <c r="K4" t="n">
        <v>1.221047193131584</v>
      </c>
      <c r="L4" t="n">
        <v>4.077478007951363</v>
      </c>
      <c r="M4" t="n">
        <v>0.2899226436454934</v>
      </c>
      <c r="N4" t="n">
        <v>2.304625698800644</v>
      </c>
      <c r="O4" t="n">
        <v>0.1955027563973937</v>
      </c>
      <c r="P4" t="n">
        <v>0.1419660550911886</v>
      </c>
      <c r="Q4" t="n">
        <v>0.1065689597807021</v>
      </c>
    </row>
    <row r="5">
      <c r="A5" t="inlineStr">
        <is>
          <t>rank_ic_m1</t>
        </is>
      </c>
      <c r="B5" t="n">
        <v>0.04820491124074243</v>
      </c>
      <c r="C5" t="n">
        <v>0.4421235769941892</v>
      </c>
      <c r="D5" t="n">
        <v>1.5940992269441</v>
      </c>
      <c r="E5" t="n">
        <v>0.05891968270083112</v>
      </c>
      <c r="F5" t="n">
        <v>0.4971868737166906</v>
      </c>
      <c r="G5" t="n">
        <v>1.792632766673167</v>
      </c>
      <c r="H5" t="n">
        <v>0.1944055944055944</v>
      </c>
      <c r="I5" t="n">
        <v>0.5584656704997814</v>
      </c>
      <c r="J5" t="n">
        <v>2.013576610573339</v>
      </c>
      <c r="K5" t="n">
        <v>1.21575518562453</v>
      </c>
      <c r="L5" t="n">
        <v>4.200366180419241</v>
      </c>
      <c r="M5" t="n">
        <v>0.2821201187268021</v>
      </c>
      <c r="N5" t="n">
        <v>2.040263422469418</v>
      </c>
      <c r="O5" t="n">
        <v>0.136898069731064</v>
      </c>
      <c r="P5" t="n">
        <v>0.09825712387447715</v>
      </c>
      <c r="Q5" t="n">
        <v>0.06703766053203966</v>
      </c>
    </row>
    <row r="6">
      <c r="A6" t="inlineStr">
        <is>
          <t>rank_ic_m2</t>
        </is>
      </c>
      <c r="B6" t="n">
        <v>0.03903650499265078</v>
      </c>
      <c r="C6" t="n">
        <v>0.3631895842571479</v>
      </c>
      <c r="D6" t="n">
        <v>1.309498668753596</v>
      </c>
      <c r="E6" t="n">
        <v>0.04767158626855268</v>
      </c>
      <c r="F6" t="n">
        <v>0.4034005053796291</v>
      </c>
      <c r="G6" t="n">
        <v>1.45448120669434</v>
      </c>
      <c r="H6" t="n">
        <v>0.2233100233100233</v>
      </c>
      <c r="I6" t="n">
        <v>0.6866303327112137</v>
      </c>
      <c r="J6" t="n">
        <v>2.47568087187918</v>
      </c>
      <c r="K6" t="n">
        <v>1.152602042937626</v>
      </c>
      <c r="L6" t="n">
        <v>4.042321765874422</v>
      </c>
      <c r="M6" t="n">
        <v>0.2453894934171537</v>
      </c>
      <c r="N6" t="n">
        <v>1.908487702487254</v>
      </c>
      <c r="O6" t="n">
        <v>0.2148833610393922</v>
      </c>
      <c r="P6" t="n">
        <v>0.1714656250887549</v>
      </c>
      <c r="Q6" t="n">
        <v>0.02918816527251815</v>
      </c>
    </row>
    <row r="7">
      <c r="A7" t="inlineStr">
        <is>
          <t>rank_ic_m3_N20</t>
        </is>
      </c>
      <c r="B7" t="n">
        <v>0.04723260160243078</v>
      </c>
      <c r="C7" t="n">
        <v>0.493860516876691</v>
      </c>
      <c r="D7" t="n">
        <v>1.780639416526058</v>
      </c>
      <c r="E7" t="n">
        <v>0.05698233691191437</v>
      </c>
      <c r="F7" t="n">
        <v>0.5385384790282808</v>
      </c>
      <c r="G7" t="n">
        <v>1.941728099946855</v>
      </c>
      <c r="H7" t="n">
        <v>0.2317016317016317</v>
      </c>
      <c r="I7" t="n">
        <v>0.7535893013224223</v>
      </c>
      <c r="J7" t="n">
        <v>2.717104866559076</v>
      </c>
      <c r="K7" t="n">
        <v>1.150497111078795</v>
      </c>
      <c r="L7" t="n">
        <v>4.125849061369141</v>
      </c>
      <c r="M7" t="n">
        <v>0.244124015572909</v>
      </c>
      <c r="N7" t="n">
        <v>2.178100256476108</v>
      </c>
      <c r="O7" t="n">
        <v>0.1002802182011067</v>
      </c>
      <c r="P7" t="n">
        <v>0.07601506190182887</v>
      </c>
      <c r="Q7" t="n">
        <v>0.01870778457984058</v>
      </c>
    </row>
    <row r="8">
      <c r="A8" t="inlineStr">
        <is>
          <t>rank_ic_m3_N5</t>
        </is>
      </c>
      <c r="B8" t="n">
        <v>0.06552396244248487</v>
      </c>
      <c r="C8" t="n">
        <v>0.6347311840881742</v>
      </c>
      <c r="D8" t="n">
        <v>2.288555830365885</v>
      </c>
      <c r="E8" t="n">
        <v>0.06079262918374511</v>
      </c>
      <c r="F8" t="n">
        <v>0.4633502234970514</v>
      </c>
      <c r="G8" t="n">
        <v>1.670632989316318</v>
      </c>
      <c r="H8" t="n">
        <v>0.2093240093240093</v>
      </c>
      <c r="I8" t="n">
        <v>0.6694075354093556</v>
      </c>
      <c r="J8" t="n">
        <v>2.413583193100408</v>
      </c>
      <c r="K8" t="n">
        <v>1.131066749873339</v>
      </c>
      <c r="L8" t="n">
        <v>3.662817840234451</v>
      </c>
      <c r="M8" t="n">
        <v>0.2380073646850924</v>
      </c>
      <c r="N8" t="n">
        <v>1.667147543277458</v>
      </c>
      <c r="O8" t="n">
        <v>0.04103858023417501</v>
      </c>
      <c r="P8" t="n">
        <v>0.1206487283260892</v>
      </c>
      <c r="Q8" t="n">
        <v>0.03269824447945282</v>
      </c>
    </row>
    <row r="9">
      <c r="A9" t="inlineStr">
        <is>
          <t>beta_m3_N20</t>
        </is>
      </c>
      <c r="B9" t="n">
        <v>0.05308830113679829</v>
      </c>
      <c r="C9" t="n">
        <v>0.4569226997799662</v>
      </c>
      <c r="D9" t="n">
        <v>1.647458222980107</v>
      </c>
      <c r="E9" t="n">
        <v>0.05816614768402417</v>
      </c>
      <c r="F9" t="n">
        <v>0.5093776058982532</v>
      </c>
      <c r="G9" t="n">
        <v>1.83658707663924</v>
      </c>
      <c r="H9" t="n">
        <v>0.1757575757575757</v>
      </c>
      <c r="I9" t="n">
        <v>0.5601142101179239</v>
      </c>
      <c r="J9" t="n">
        <v>2.019520504696186</v>
      </c>
      <c r="K9" t="n">
        <v>1.129368428070287</v>
      </c>
      <c r="L9" t="n">
        <v>3.956795065269926</v>
      </c>
      <c r="M9" t="n">
        <v>0.2315460020611784</v>
      </c>
      <c r="N9" t="n">
        <v>1.853683679420804</v>
      </c>
      <c r="O9" t="n">
        <v>0.1253802181590778</v>
      </c>
      <c r="P9" t="n">
        <v>0.09115347935332765</v>
      </c>
      <c r="Q9" t="n">
        <v>0.06634076038659978</v>
      </c>
    </row>
    <row r="10">
      <c r="A10" t="inlineStr">
        <is>
          <t>pca_pc1</t>
        </is>
      </c>
      <c r="B10" t="n">
        <v>0.05525416861934496</v>
      </c>
      <c r="C10" t="n">
        <v>0.455503794072232</v>
      </c>
      <c r="D10" t="n">
        <v>1.642342285695823</v>
      </c>
      <c r="E10" t="n">
        <v>0.05557407561741257</v>
      </c>
      <c r="F10" t="n">
        <v>0.4751750331984216</v>
      </c>
      <c r="G10" t="n">
        <v>1.713267947017212</v>
      </c>
      <c r="H10" t="n">
        <v>0.1365967365967365</v>
      </c>
      <c r="I10" t="n">
        <v>0.3084634372235356</v>
      </c>
      <c r="J10" t="n">
        <v>1.112180739515325</v>
      </c>
      <c r="K10" t="n">
        <v>1.076634044905496</v>
      </c>
      <c r="L10" t="n">
        <v>3.810831924021393</v>
      </c>
      <c r="M10" t="n">
        <v>0.1978828487292714</v>
      </c>
      <c r="N10" t="n">
        <v>1.367878059854549</v>
      </c>
      <c r="O10" t="n">
        <v>0.1264464465353299</v>
      </c>
      <c r="P10" t="n">
        <v>0.1123546814150295</v>
      </c>
      <c r="Q10" t="n">
        <v>0.2878454623257993</v>
      </c>
    </row>
    <row r="11">
      <c r="A11" t="inlineStr">
        <is>
          <t>ic_m2</t>
        </is>
      </c>
      <c r="B11" t="n">
        <v>0.02907826952129672</v>
      </c>
      <c r="C11" t="n">
        <v>0.2376256020599626</v>
      </c>
      <c r="D11" t="n">
        <v>0.8567712925901967</v>
      </c>
      <c r="E11" t="n">
        <v>0.03177284975768183</v>
      </c>
      <c r="F11" t="n">
        <v>0.2475830725871521</v>
      </c>
      <c r="G11" t="n">
        <v>0.8926734631498998</v>
      </c>
      <c r="H11" t="n">
        <v>0.1002331002331003</v>
      </c>
      <c r="I11" t="n">
        <v>0.2538247480204204</v>
      </c>
      <c r="J11" t="n">
        <v>0.9151781439693525</v>
      </c>
      <c r="K11" t="n">
        <v>1.076492511857667</v>
      </c>
      <c r="L11" t="n">
        <v>3.643437578632503</v>
      </c>
      <c r="M11" t="n">
        <v>0.202685250490559</v>
      </c>
      <c r="N11" t="n">
        <v>1.493433731866279</v>
      </c>
      <c r="O11" t="n">
        <v>0.408355567384139</v>
      </c>
      <c r="P11" t="n">
        <v>0.3895825994840876</v>
      </c>
      <c r="Q11" t="n">
        <v>0.3781215689553871</v>
      </c>
    </row>
    <row r="12">
      <c r="A12" t="inlineStr">
        <is>
          <t>beta_m3_N10</t>
        </is>
      </c>
      <c r="B12" t="n">
        <v>0.0483474429730097</v>
      </c>
      <c r="C12" t="n">
        <v>0.4981946364930072</v>
      </c>
      <c r="D12" t="n">
        <v>1.79626630703668</v>
      </c>
      <c r="E12" t="n">
        <v>0.03680672884356524</v>
      </c>
      <c r="F12" t="n">
        <v>0.4488876552902804</v>
      </c>
      <c r="G12" t="n">
        <v>1.61848745807191</v>
      </c>
      <c r="H12" t="n">
        <v>0.1608391608391608</v>
      </c>
      <c r="I12" t="n">
        <v>0.5102195773394994</v>
      </c>
      <c r="J12" t="n">
        <v>1.83962284784313</v>
      </c>
      <c r="K12" t="n">
        <v>1.076231554257066</v>
      </c>
      <c r="L12" t="n">
        <v>4.708292519678253</v>
      </c>
      <c r="M12" t="n">
        <v>0.1892551380051504</v>
      </c>
      <c r="N12" t="n">
        <v>1.914647115300552</v>
      </c>
      <c r="O12" t="n">
        <v>0.09765149465105485</v>
      </c>
      <c r="P12" t="n">
        <v>0.1315238119171959</v>
      </c>
      <c r="Q12" t="n">
        <v>0.09068045290945678</v>
      </c>
    </row>
    <row r="13">
      <c r="A13" t="inlineStr">
        <is>
          <t>pca_pc3</t>
        </is>
      </c>
      <c r="B13" t="n">
        <v>0.03946828972156576</v>
      </c>
      <c r="C13" t="n">
        <v>0.4269886045432977</v>
      </c>
      <c r="D13" t="n">
        <v>1.539529307719676</v>
      </c>
      <c r="E13" t="n">
        <v>0.0202400073743519</v>
      </c>
      <c r="F13" t="n">
        <v>0.2101893668040031</v>
      </c>
      <c r="G13" t="n">
        <v>0.7578485395691418</v>
      </c>
      <c r="H13" t="n">
        <v>0.1002331002331002</v>
      </c>
      <c r="I13" t="n">
        <v>0.3169492223499409</v>
      </c>
      <c r="J13" t="n">
        <v>1.142776672901149</v>
      </c>
      <c r="K13" t="n">
        <v>1.069507647065061</v>
      </c>
      <c r="L13" t="n">
        <v>3.922041666639619</v>
      </c>
      <c r="M13" t="n">
        <v>0.1932130065856825</v>
      </c>
      <c r="N13" t="n">
        <v>1.558870500631698</v>
      </c>
      <c r="O13" t="n">
        <v>0.1496187279443491</v>
      </c>
      <c r="P13" t="n">
        <v>0.4631651875117108</v>
      </c>
      <c r="Q13" t="n">
        <v>0.2754193954594946</v>
      </c>
    </row>
    <row r="14">
      <c r="A14" t="inlineStr">
        <is>
          <t>rank_ic_m3_N10</t>
        </is>
      </c>
      <c r="B14" t="n">
        <v>0.04602205600565842</v>
      </c>
      <c r="C14" t="n">
        <v>0.562756581939456</v>
      </c>
      <c r="D14" t="n">
        <v>2.029047711787561</v>
      </c>
      <c r="E14" t="n">
        <v>0.04956852464978142</v>
      </c>
      <c r="F14" t="n">
        <v>0.5668427855139987</v>
      </c>
      <c r="G14" t="n">
        <v>2.043780728297558</v>
      </c>
      <c r="H14" t="n">
        <v>0.2298368298368298</v>
      </c>
      <c r="I14" t="n">
        <v>0.8152685136693271</v>
      </c>
      <c r="J14" t="n">
        <v>2.939492429306073</v>
      </c>
      <c r="K14" t="n">
        <v>1.060385684076886</v>
      </c>
      <c r="L14" t="n">
        <v>3.936284078008849</v>
      </c>
      <c r="M14" t="n">
        <v>0.1880224946684774</v>
      </c>
      <c r="N14" t="n">
        <v>1.536853604282861</v>
      </c>
      <c r="O14" t="n">
        <v>0.06523774743608339</v>
      </c>
      <c r="P14" t="n">
        <v>0.06356555043289873</v>
      </c>
      <c r="Q14" t="n">
        <v>0.01238364654750227</v>
      </c>
    </row>
    <row r="15">
      <c r="A15" t="inlineStr">
        <is>
          <t>ols_m3_M10</t>
        </is>
      </c>
      <c r="B15" t="n">
        <v>0.03701014212569945</v>
      </c>
      <c r="C15" t="n">
        <v>0.3775418049805443</v>
      </c>
      <c r="D15" t="n">
        <v>1.361246336488578</v>
      </c>
      <c r="E15" t="n">
        <v>0.02128649609689696</v>
      </c>
      <c r="F15" t="n">
        <v>0.2613777405293394</v>
      </c>
      <c r="G15" t="n">
        <v>0.9424108457434556</v>
      </c>
      <c r="H15" t="n">
        <v>0.06573426573426573</v>
      </c>
      <c r="I15" t="n">
        <v>0.2060437791101058</v>
      </c>
      <c r="J15" t="n">
        <v>0.7429014105718624</v>
      </c>
      <c r="K15" t="n">
        <v>1.052255329978005</v>
      </c>
      <c r="L15" t="n">
        <v>4.347597249337241</v>
      </c>
      <c r="M15" t="n">
        <v>0.1787290749954777</v>
      </c>
      <c r="N15" t="n">
        <v>1.860463886947401</v>
      </c>
      <c r="O15" t="n">
        <v>0.1984496710167461</v>
      </c>
      <c r="P15" t="n">
        <v>0.3645690009843403</v>
      </c>
      <c r="Q15" t="n">
        <v>0.4718351307006666</v>
      </c>
    </row>
    <row r="16">
      <c r="A16" t="inlineStr">
        <is>
          <t>ic_m1</t>
        </is>
      </c>
      <c r="B16" t="n">
        <v>0.03923217630643745</v>
      </c>
      <c r="C16" t="n">
        <v>0.3169946215135401</v>
      </c>
      <c r="D16" t="n">
        <v>1.142940361913369</v>
      </c>
      <c r="E16" t="n">
        <v>0.04099805034257905</v>
      </c>
      <c r="F16" t="n">
        <v>0.326121618316534</v>
      </c>
      <c r="G16" t="n">
        <v>1.17584821687756</v>
      </c>
      <c r="H16" t="n">
        <v>0.1431235431235431</v>
      </c>
      <c r="I16" t="n">
        <v>0.4984926806970769</v>
      </c>
      <c r="J16" t="n">
        <v>1.797340920696809</v>
      </c>
      <c r="K16" t="n">
        <v>1.039177019704374</v>
      </c>
      <c r="L16" t="n">
        <v>3.670521703499682</v>
      </c>
      <c r="M16" t="n">
        <v>0.1790437149501212</v>
      </c>
      <c r="N16" t="n">
        <v>1.526378297012309</v>
      </c>
      <c r="O16" t="n">
        <v>0.2753540425758632</v>
      </c>
      <c r="P16" t="n">
        <v>0.2624570164147514</v>
      </c>
      <c r="Q16" t="n">
        <v>0.09747302629897932</v>
      </c>
    </row>
    <row r="17">
      <c r="A17" t="inlineStr">
        <is>
          <t>ols_m2</t>
        </is>
      </c>
      <c r="B17" t="n">
        <v>0.02525751731027651</v>
      </c>
      <c r="C17" t="n">
        <v>0.2121905829890413</v>
      </c>
      <c r="D17" t="n">
        <v>0.7650640271375853</v>
      </c>
      <c r="E17" t="n">
        <v>0.02958074789060705</v>
      </c>
      <c r="F17" t="n">
        <v>0.2312166766679551</v>
      </c>
      <c r="G17" t="n">
        <v>0.8336635834686904</v>
      </c>
      <c r="H17" t="n">
        <v>0.1095571095571095</v>
      </c>
      <c r="I17" t="n">
        <v>0.3128945687670648</v>
      </c>
      <c r="J17" t="n">
        <v>1.128157411503845</v>
      </c>
      <c r="K17" t="n">
        <v>1.037775330533798</v>
      </c>
      <c r="L17" t="n">
        <v>3.765733025075716</v>
      </c>
      <c r="M17" t="n">
        <v>0.1732151415507299</v>
      </c>
      <c r="N17" t="n">
        <v>1.201732873597309</v>
      </c>
      <c r="O17" t="n">
        <v>0.4590159975000881</v>
      </c>
      <c r="P17" t="n">
        <v>0.4207553647579242</v>
      </c>
      <c r="Q17" t="n">
        <v>0.2813044069330567</v>
      </c>
    </row>
    <row r="18">
      <c r="A18" t="inlineStr">
        <is>
          <t>ols_m1</t>
        </is>
      </c>
      <c r="B18" t="n">
        <v>0.04142436699341167</v>
      </c>
      <c r="C18" t="n">
        <v>0.3444928236673946</v>
      </c>
      <c r="D18" t="n">
        <v>1.242086539762166</v>
      </c>
      <c r="E18" t="n">
        <v>0.04185923321892985</v>
      </c>
      <c r="F18" t="n">
        <v>0.3277873691834142</v>
      </c>
      <c r="G18" t="n">
        <v>1.181854167040244</v>
      </c>
      <c r="H18" t="n">
        <v>0.1962703962703962</v>
      </c>
      <c r="I18" t="n">
        <v>0.5868817176298421</v>
      </c>
      <c r="J18" t="n">
        <v>2.116032125546774</v>
      </c>
      <c r="K18" t="n">
        <v>1.015236013510287</v>
      </c>
      <c r="L18" t="n">
        <v>3.831245049290884</v>
      </c>
      <c r="M18" t="n">
        <v>0.1594019410620822</v>
      </c>
      <c r="N18" t="n">
        <v>1.283730536498388</v>
      </c>
      <c r="O18" t="n">
        <v>0.2379319962312789</v>
      </c>
      <c r="P18" t="n">
        <v>0.2601547562466044</v>
      </c>
      <c r="Q18" t="n">
        <v>0.055928420561742</v>
      </c>
    </row>
    <row r="19">
      <c r="A19" t="inlineStr">
        <is>
          <t>beta_m1</t>
        </is>
      </c>
      <c r="B19" t="n">
        <v>0.04820155297195838</v>
      </c>
      <c r="C19" t="n">
        <v>0.3823152970980546</v>
      </c>
      <c r="D19" t="n">
        <v>1.378457407081285</v>
      </c>
      <c r="E19" t="n">
        <v>0.05069677523632021</v>
      </c>
      <c r="F19" t="n">
        <v>0.3988440194593537</v>
      </c>
      <c r="G19" t="n">
        <v>1.438052563072857</v>
      </c>
      <c r="H19" t="n">
        <v>0.1785547785547785</v>
      </c>
      <c r="I19" t="n">
        <v>0.5117157358427964</v>
      </c>
      <c r="J19" t="n">
        <v>1.845017324042988</v>
      </c>
      <c r="K19" t="n">
        <v>1.014758561562553</v>
      </c>
      <c r="L19" t="n">
        <v>3.45609191243115</v>
      </c>
      <c r="M19" t="n">
        <v>0.1645316415454432</v>
      </c>
      <c r="N19" t="n">
        <v>1.140881539477627</v>
      </c>
      <c r="O19" t="n">
        <v>0.1932187835665058</v>
      </c>
      <c r="P19" t="n">
        <v>0.1759834393953748</v>
      </c>
      <c r="Q19" t="n">
        <v>0.08984538818006654</v>
      </c>
    </row>
    <row r="20">
      <c r="A20" t="inlineStr">
        <is>
          <t>beta_m3_N5</t>
        </is>
      </c>
      <c r="B20" t="n">
        <v>0.05989693791174804</v>
      </c>
      <c r="C20" t="n">
        <v>0.542377921391632</v>
      </c>
      <c r="D20" t="n">
        <v>1.955571406257106</v>
      </c>
      <c r="E20" t="n">
        <v>0.04806618985925595</v>
      </c>
      <c r="F20" t="n">
        <v>0.4124106826369871</v>
      </c>
      <c r="G20" t="n">
        <v>1.486967862796763</v>
      </c>
      <c r="H20" t="n">
        <v>0.227039627039627</v>
      </c>
      <c r="I20" t="n">
        <v>0.6374702321248147</v>
      </c>
      <c r="J20" t="n">
        <v>2.298431608507951</v>
      </c>
      <c r="K20" t="n">
        <v>0.9802842729929937</v>
      </c>
      <c r="L20" t="n">
        <v>3.937126594077264</v>
      </c>
      <c r="M20" t="n">
        <v>0.138281638856476</v>
      </c>
      <c r="N20" t="n">
        <v>1.55988758012826</v>
      </c>
      <c r="O20" t="n">
        <v>0.07420350973795554</v>
      </c>
      <c r="P20" t="n">
        <v>0.1628200653895769</v>
      </c>
      <c r="Q20" t="n">
        <v>0.04031185018095848</v>
      </c>
    </row>
    <row r="21">
      <c r="A21" t="inlineStr">
        <is>
          <t>ic_m3_N5</t>
        </is>
      </c>
      <c r="B21" t="n">
        <v>0.05650976324536732</v>
      </c>
      <c r="C21" t="n">
        <v>0.5579048636406361</v>
      </c>
      <c r="D21" t="n">
        <v>2.011554592687058</v>
      </c>
      <c r="E21" t="n">
        <v>0.04350046847338288</v>
      </c>
      <c r="F21" t="n">
        <v>0.3976426470445273</v>
      </c>
      <c r="G21" t="n">
        <v>1.433720953230272</v>
      </c>
      <c r="H21" t="n">
        <v>0.186013986013986</v>
      </c>
      <c r="I21" t="n">
        <v>0.4620447390185723</v>
      </c>
      <c r="J21" t="n">
        <v>1.66592599808984</v>
      </c>
      <c r="K21" t="n">
        <v>0.9378916302720939</v>
      </c>
      <c r="L21" t="n">
        <v>4.088512005956376</v>
      </c>
      <c r="M21" t="n">
        <v>0.109892347180109</v>
      </c>
      <c r="N21" t="n">
        <v>1.300184426628835</v>
      </c>
      <c r="O21" t="n">
        <v>0.06727627910494591</v>
      </c>
      <c r="P21" t="n">
        <v>0.1771911708039934</v>
      </c>
      <c r="Q21" t="n">
        <v>0.1215967934025412</v>
      </c>
    </row>
    <row r="22">
      <c r="A22" t="inlineStr">
        <is>
          <t>beta_m2</t>
        </is>
      </c>
      <c r="B22" t="n">
        <v>0.03809014258702834</v>
      </c>
      <c r="C22" t="n">
        <v>0.3054449453791866</v>
      </c>
      <c r="D22" t="n">
        <v>1.101297412395955</v>
      </c>
      <c r="E22" t="n">
        <v>0.03855876878628775</v>
      </c>
      <c r="F22" t="n">
        <v>0.3065849648293591</v>
      </c>
      <c r="G22" t="n">
        <v>1.105407810978578</v>
      </c>
      <c r="H22" t="n">
        <v>0.1571095571095571</v>
      </c>
      <c r="I22" t="n">
        <v>0.4361240154213926</v>
      </c>
      <c r="J22" t="n">
        <v>1.572467500063079</v>
      </c>
      <c r="K22" t="n">
        <v>0.8809280929231638</v>
      </c>
      <c r="L22" t="n">
        <v>2.967353284551673</v>
      </c>
      <c r="M22" t="n">
        <v>0.08542540020211686</v>
      </c>
      <c r="N22" t="n">
        <v>0.4952376269936954</v>
      </c>
      <c r="O22" t="n">
        <v>0.2923671314357388</v>
      </c>
      <c r="P22" t="n">
        <v>0.2906531016663704</v>
      </c>
      <c r="Q22" t="n">
        <v>0.1418238058978661</v>
      </c>
    </row>
    <row r="23">
      <c r="A23" t="inlineStr">
        <is>
          <t>ols_m3_M5</t>
        </is>
      </c>
      <c r="B23" t="n">
        <v>0.04656705633821047</v>
      </c>
      <c r="C23" t="n">
        <v>0.4065680875321352</v>
      </c>
      <c r="D23" t="n">
        <v>1.465902086564445</v>
      </c>
      <c r="E23" t="n">
        <v>0.03386235469117375</v>
      </c>
      <c r="F23" t="n">
        <v>0.285128732139183</v>
      </c>
      <c r="G23" t="n">
        <v>1.028046263835862</v>
      </c>
      <c r="H23" t="n">
        <v>0.1272727272727273</v>
      </c>
      <c r="I23" t="n">
        <v>0.367761356666197</v>
      </c>
      <c r="J23" t="n">
        <v>1.325982428594174</v>
      </c>
      <c r="K23" t="n">
        <v>0.8467234615883128</v>
      </c>
      <c r="L23" t="n">
        <v>3.378023101212609</v>
      </c>
      <c r="M23" t="n">
        <v>0.06033012805582927</v>
      </c>
      <c r="N23" t="n">
        <v>0.5135369075159165</v>
      </c>
      <c r="O23" t="n">
        <v>0.1683829512618435</v>
      </c>
      <c r="P23" t="n">
        <v>0.3242050559821671</v>
      </c>
      <c r="Q23" t="n">
        <v>0.2095320658955569</v>
      </c>
    </row>
    <row r="24">
      <c r="A24" t="inlineStr">
        <is>
          <t>pca_pc2</t>
        </is>
      </c>
      <c r="B24" t="n">
        <v>-0.01651079312713711</v>
      </c>
      <c r="C24" t="n">
        <v>-0.1594590467206885</v>
      </c>
      <c r="D24" t="n">
        <v>-0.5749377692880502</v>
      </c>
      <c r="E24" t="n">
        <v>-0.02310703922296555</v>
      </c>
      <c r="F24" t="n">
        <v>-0.1959677259298669</v>
      </c>
      <c r="G24" t="n">
        <v>-0.706571684176209</v>
      </c>
      <c r="H24" t="n">
        <v>-0.02564102564102563</v>
      </c>
      <c r="I24" t="n">
        <v>-0.06600090817874482</v>
      </c>
      <c r="J24" t="n">
        <v>-0.2379696586656551</v>
      </c>
      <c r="K24" t="n">
        <v>0.496825920332052</v>
      </c>
      <c r="L24" t="n">
        <v>2.166317708948505</v>
      </c>
      <c r="M24" t="n">
        <v>-0.1537399017522463</v>
      </c>
      <c r="N24" t="n">
        <v>-1.321298036429772</v>
      </c>
      <c r="O24" t="n">
        <v>0.575954465444105</v>
      </c>
      <c r="P24" t="n">
        <v>0.4933244975603019</v>
      </c>
      <c r="Q24" t="n">
        <v>0.8159194117231986</v>
      </c>
    </row>
    <row r="25">
      <c r="A25" t="inlineStr">
        <is>
          <t>rank_add</t>
        </is>
      </c>
      <c r="B25" t="n">
        <v>-0.00972273816045535</v>
      </c>
      <c r="C25" t="n">
        <v>-0.09376557199712732</v>
      </c>
      <c r="D25" t="n">
        <v>-0.3380765777088529</v>
      </c>
      <c r="E25" t="n">
        <v>-0.001253011403303472</v>
      </c>
      <c r="F25" t="n">
        <v>-0.01030089054952446</v>
      </c>
      <c r="G25" t="n">
        <v>-0.03714038905925289</v>
      </c>
      <c r="H25" t="n">
        <v>-0.03310023310023311</v>
      </c>
      <c r="I25" t="n">
        <v>-0.08113291427874961</v>
      </c>
      <c r="J25" t="n">
        <v>-0.2925288825598562</v>
      </c>
      <c r="K25" t="n">
        <v>0.3956658874360179</v>
      </c>
      <c r="L25" t="n">
        <v>1.53726057795574</v>
      </c>
      <c r="M25" t="n">
        <v>-0.2049011457972781</v>
      </c>
      <c r="N25" t="n">
        <v>-2.543553143559088</v>
      </c>
      <c r="O25" t="n">
        <v>0.7411465858785511</v>
      </c>
      <c r="P25" t="n">
        <v>0.9709837727251214</v>
      </c>
      <c r="Q25" t="n">
        <v>0.7748786700115754</v>
      </c>
    </row>
    <row r="26">
      <c r="A26" t="inlineStr">
        <is>
          <t>rank_mul</t>
        </is>
      </c>
      <c r="B26" t="n">
        <v>-0.004725500548244836</v>
      </c>
      <c r="C26" t="n">
        <v>-0.05639818142817087</v>
      </c>
      <c r="D26" t="n">
        <v>-0.2033465349821909</v>
      </c>
      <c r="E26" t="n">
        <v>0.005339012011454929</v>
      </c>
      <c r="F26" t="n">
        <v>0.04776653297647971</v>
      </c>
      <c r="G26" t="n">
        <v>0.1722246838978391</v>
      </c>
      <c r="H26" t="n">
        <v>0.006993006993007</v>
      </c>
      <c r="I26" t="n">
        <v>0.0174101105495234</v>
      </c>
      <c r="J26" t="n">
        <v>0.06277304629780316</v>
      </c>
      <c r="K26" t="n">
        <v>0.3821835621054048</v>
      </c>
      <c r="L26" t="n">
        <v>1.421243672723354</v>
      </c>
      <c r="M26" t="n">
        <v>-0.2104898531277558</v>
      </c>
      <c r="N26" t="n">
        <v>-2.842752734532252</v>
      </c>
      <c r="O26" t="n">
        <v>0.842271565080804</v>
      </c>
      <c r="P26" t="n">
        <v>0.8661313575158521</v>
      </c>
      <c r="Q26" t="n">
        <v>0.9509807139542164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rank_ic_m1</t>
        </is>
      </c>
      <c r="B2" t="n">
        <v>0.08386040742179747</v>
      </c>
      <c r="C2" t="n">
        <v>0.5382154511924515</v>
      </c>
      <c r="D2" t="n">
        <v>2.744371088147456</v>
      </c>
      <c r="E2" t="n">
        <v>0.08232314814113297</v>
      </c>
      <c r="F2" t="n">
        <v>0.453665000946972</v>
      </c>
      <c r="G2" t="n">
        <v>2.3132466924627</v>
      </c>
      <c r="H2" t="n">
        <v>0.2815850815850816</v>
      </c>
      <c r="I2" t="n">
        <v>0.5872116719900059</v>
      </c>
      <c r="J2" t="n">
        <v>2.994203774086486</v>
      </c>
      <c r="K2" t="n">
        <v>1.341588422679162</v>
      </c>
      <c r="L2" t="n">
        <v>5.114518808317919</v>
      </c>
      <c r="M2" t="n">
        <v>0.3834577058849848</v>
      </c>
      <c r="N2" t="n">
        <v>2.576381907806981</v>
      </c>
      <c r="O2" t="n">
        <v>0.01105820271196229</v>
      </c>
      <c r="P2" t="n">
        <v>0.02922166269927392</v>
      </c>
      <c r="Q2" t="n">
        <v>0.006122829678520816</v>
      </c>
    </row>
    <row r="3">
      <c r="A3" t="inlineStr">
        <is>
          <t>rank_ic_m3_N20</t>
        </is>
      </c>
      <c r="B3" t="n">
        <v>0.07392448733297283</v>
      </c>
      <c r="C3" t="n">
        <v>0.4834222627771483</v>
      </c>
      <c r="D3" t="n">
        <v>2.464979551205858</v>
      </c>
      <c r="E3" t="n">
        <v>0.07344898691052537</v>
      </c>
      <c r="F3" t="n">
        <v>0.4508685759772443</v>
      </c>
      <c r="G3" t="n">
        <v>2.298987666973759</v>
      </c>
      <c r="H3" t="n">
        <v>0.2937062937062936</v>
      </c>
      <c r="I3" t="n">
        <v>0.6663737288334396</v>
      </c>
      <c r="J3" t="n">
        <v>3.397852646667296</v>
      </c>
      <c r="K3" t="n">
        <v>1.316636068167564</v>
      </c>
      <c r="L3" t="n">
        <v>5.323591776330764</v>
      </c>
      <c r="M3" t="n">
        <v>0.3676915754614789</v>
      </c>
      <c r="N3" t="n">
        <v>2.914900098573445</v>
      </c>
      <c r="O3" t="n">
        <v>0.02092058636099152</v>
      </c>
      <c r="P3" t="n">
        <v>0.03013953144531819</v>
      </c>
      <c r="Q3" t="n">
        <v>0.002278972277849997</v>
      </c>
    </row>
    <row r="4">
      <c r="A4" t="inlineStr">
        <is>
          <t>ic_m3_N20</t>
        </is>
      </c>
      <c r="B4" t="n">
        <v>0.076873959827476</v>
      </c>
      <c r="C4" t="n">
        <v>0.4826416730972569</v>
      </c>
      <c r="D4" t="n">
        <v>2.460999309195983</v>
      </c>
      <c r="E4" t="n">
        <v>0.07587043238451688</v>
      </c>
      <c r="F4" t="n">
        <v>0.4659703029319042</v>
      </c>
      <c r="G4" t="n">
        <v>2.375991667404521</v>
      </c>
      <c r="H4" t="n">
        <v>0.2736596736596736</v>
      </c>
      <c r="I4" t="n">
        <v>0.6133417136255228</v>
      </c>
      <c r="J4" t="n">
        <v>3.127441366276978</v>
      </c>
      <c r="K4" t="n">
        <v>1.307660200082213</v>
      </c>
      <c r="L4" t="n">
        <v>5.042377290881257</v>
      </c>
      <c r="M4" t="n">
        <v>0.3640963160001478</v>
      </c>
      <c r="N4" t="n">
        <v>2.677106539507957</v>
      </c>
      <c r="O4" t="n">
        <v>0.02110720797686808</v>
      </c>
      <c r="P4" t="n">
        <v>0.02547834873971574</v>
      </c>
      <c r="Q4" t="n">
        <v>0.004436488436422636</v>
      </c>
    </row>
    <row r="5">
      <c r="A5" t="inlineStr">
        <is>
          <t>ols_m3_M20</t>
        </is>
      </c>
      <c r="B5" t="n">
        <v>0.07861092433046959</v>
      </c>
      <c r="C5" t="n">
        <v>0.4876863847854541</v>
      </c>
      <c r="D5" t="n">
        <v>2.48672239253455</v>
      </c>
      <c r="E5" t="n">
        <v>0.07420915126765613</v>
      </c>
      <c r="F5" t="n">
        <v>0.447064304238009</v>
      </c>
      <c r="G5" t="n">
        <v>2.279589611140389</v>
      </c>
      <c r="H5" t="n">
        <v>0.2769230769230769</v>
      </c>
      <c r="I5" t="n">
        <v>0.5476953438528759</v>
      </c>
      <c r="J5" t="n">
        <v>2.792709245809724</v>
      </c>
      <c r="K5" t="n">
        <v>1.228300729343851</v>
      </c>
      <c r="L5" t="n">
        <v>4.753804377088763</v>
      </c>
      <c r="M5" t="n">
        <v>0.3167268052615888</v>
      </c>
      <c r="N5" t="n">
        <v>2.445252503437139</v>
      </c>
      <c r="O5" t="n">
        <v>0.01992777271979331</v>
      </c>
      <c r="P5" t="n">
        <v>0.03143038990800726</v>
      </c>
      <c r="Q5" t="n">
        <v>0.009877193360313627</v>
      </c>
    </row>
    <row r="6">
      <c r="A6" t="inlineStr">
        <is>
          <t>rank_ic_m2</t>
        </is>
      </c>
      <c r="B6" t="n">
        <v>0.07987673636145447</v>
      </c>
      <c r="C6" t="n">
        <v>0.5094093964718922</v>
      </c>
      <c r="D6" t="n">
        <v>2.597488453017702</v>
      </c>
      <c r="E6" t="n">
        <v>0.07618232706260875</v>
      </c>
      <c r="F6" t="n">
        <v>0.4267404829786727</v>
      </c>
      <c r="G6" t="n">
        <v>2.175958049948262</v>
      </c>
      <c r="H6" t="n">
        <v>0.3216783216783216</v>
      </c>
      <c r="I6" t="n">
        <v>0.6601447093981218</v>
      </c>
      <c r="J6" t="n">
        <v>3.366090755016061</v>
      </c>
      <c r="K6" t="n">
        <v>1.222650701054587</v>
      </c>
      <c r="L6" t="n">
        <v>4.76954993219665</v>
      </c>
      <c r="M6" t="n">
        <v>0.311812124213759</v>
      </c>
      <c r="N6" t="n">
        <v>2.215767170448838</v>
      </c>
      <c r="O6" t="n">
        <v>0.01551389793944401</v>
      </c>
      <c r="P6" t="n">
        <v>0.03921647413868336</v>
      </c>
      <c r="Q6" t="n">
        <v>0.002466324446233829</v>
      </c>
    </row>
    <row r="7">
      <c r="A7" t="inlineStr">
        <is>
          <t>ols_m1</t>
        </is>
      </c>
      <c r="B7" t="n">
        <v>0.08093300439748304</v>
      </c>
      <c r="C7" t="n">
        <v>0.485285485640928</v>
      </c>
      <c r="D7" t="n">
        <v>2.474480160946443</v>
      </c>
      <c r="E7" t="n">
        <v>0.07401863665406461</v>
      </c>
      <c r="F7" t="n">
        <v>0.4060442355345344</v>
      </c>
      <c r="G7" t="n">
        <v>2.070427480372456</v>
      </c>
      <c r="H7" t="n">
        <v>0.2652680652680652</v>
      </c>
      <c r="I7" t="n">
        <v>0.5557539591744716</v>
      </c>
      <c r="J7" t="n">
        <v>2.833800282587078</v>
      </c>
      <c r="K7" t="n">
        <v>1.207863434197341</v>
      </c>
      <c r="L7" t="n">
        <v>4.901633158990058</v>
      </c>
      <c r="M7" t="n">
        <v>0.2995530066462007</v>
      </c>
      <c r="N7" t="n">
        <v>2.104141830740049</v>
      </c>
      <c r="O7" t="n">
        <v>0.02048127765736564</v>
      </c>
      <c r="P7" t="n">
        <v>0.04888969691816607</v>
      </c>
      <c r="Q7" t="n">
        <v>0.008967937373841391</v>
      </c>
    </row>
    <row r="8">
      <c r="A8" t="inlineStr">
        <is>
          <t>beta_m1</t>
        </is>
      </c>
      <c r="B8" t="n">
        <v>0.08575283610057599</v>
      </c>
      <c r="C8" t="n">
        <v>0.5045368918277446</v>
      </c>
      <c r="D8" t="n">
        <v>2.572643456757122</v>
      </c>
      <c r="E8" t="n">
        <v>0.07878718428555914</v>
      </c>
      <c r="F8" t="n">
        <v>0.4120861379871303</v>
      </c>
      <c r="G8" t="n">
        <v>2.101235258877467</v>
      </c>
      <c r="H8" t="n">
        <v>0.2918414918414918</v>
      </c>
      <c r="I8" t="n">
        <v>0.602583673728521</v>
      </c>
      <c r="J8" t="n">
        <v>3.072585910914157</v>
      </c>
      <c r="K8" t="n">
        <v>1.196293352359925</v>
      </c>
      <c r="L8" t="n">
        <v>4.662001200501418</v>
      </c>
      <c r="M8" t="n">
        <v>0.2946507042617625</v>
      </c>
      <c r="N8" t="n">
        <v>2.006233109184038</v>
      </c>
      <c r="O8" t="n">
        <v>0.01641637830650325</v>
      </c>
      <c r="P8" t="n">
        <v>0.0458663490853972</v>
      </c>
      <c r="Q8" t="n">
        <v>0.005068435489781805</v>
      </c>
    </row>
    <row r="9">
      <c r="A9" t="inlineStr">
        <is>
          <t>beta_m3_N20</t>
        </is>
      </c>
      <c r="B9" t="n">
        <v>0.08165510920718859</v>
      </c>
      <c r="C9" t="n">
        <v>0.490144524740065</v>
      </c>
      <c r="D9" t="n">
        <v>2.499256496130253</v>
      </c>
      <c r="E9" t="n">
        <v>0.07796230493955304</v>
      </c>
      <c r="F9" t="n">
        <v>0.4469121756770444</v>
      </c>
      <c r="G9" t="n">
        <v>2.278813904639456</v>
      </c>
      <c r="H9" t="n">
        <v>0.2769230769230769</v>
      </c>
      <c r="I9" t="n">
        <v>0.5718699567785515</v>
      </c>
      <c r="J9" t="n">
        <v>2.915976068851296</v>
      </c>
      <c r="K9" t="n">
        <v>1.190826246468653</v>
      </c>
      <c r="L9" t="n">
        <v>4.624377656827952</v>
      </c>
      <c r="M9" t="n">
        <v>0.2928113964030303</v>
      </c>
      <c r="N9" t="n">
        <v>2.102312787312366</v>
      </c>
      <c r="O9" t="n">
        <v>0.01937544130617445</v>
      </c>
      <c r="P9" t="n">
        <v>0.0314830407309815</v>
      </c>
      <c r="Q9" t="n">
        <v>0.007381963144707375</v>
      </c>
    </row>
    <row r="10">
      <c r="A10" t="inlineStr">
        <is>
          <t>ic_m1</t>
        </is>
      </c>
      <c r="B10" t="n">
        <v>0.08191086021253892</v>
      </c>
      <c r="C10" t="n">
        <v>0.4862792069855728</v>
      </c>
      <c r="D10" t="n">
        <v>2.479547165473861</v>
      </c>
      <c r="E10" t="n">
        <v>0.07407072432803744</v>
      </c>
      <c r="F10" t="n">
        <v>0.3967814776473658</v>
      </c>
      <c r="G10" t="n">
        <v>2.023196497156098</v>
      </c>
      <c r="H10" t="n">
        <v>0.2717948717948718</v>
      </c>
      <c r="I10" t="n">
        <v>0.5632456644521379</v>
      </c>
      <c r="J10" t="n">
        <v>2.872000633987984</v>
      </c>
      <c r="K10" t="n">
        <v>1.16469116797636</v>
      </c>
      <c r="L10" t="n">
        <v>4.610236615009966</v>
      </c>
      <c r="M10" t="n">
        <v>0.2760536286383781</v>
      </c>
      <c r="N10" t="n">
        <v>1.994837095193629</v>
      </c>
      <c r="O10" t="n">
        <v>0.02025048184691254</v>
      </c>
      <c r="P10" t="n">
        <v>0.05386957956812664</v>
      </c>
      <c r="Q10" t="n">
        <v>0.008194209380307554</v>
      </c>
    </row>
    <row r="11">
      <c r="A11" t="inlineStr">
        <is>
          <t>ic_m3_N10</t>
        </is>
      </c>
      <c r="B11" t="n">
        <v>0.05884003585550882</v>
      </c>
      <c r="C11" t="n">
        <v>0.3900727435082392</v>
      </c>
      <c r="D11" t="n">
        <v>1.988988530869184</v>
      </c>
      <c r="E11" t="n">
        <v>0.04844548283063994</v>
      </c>
      <c r="F11" t="n">
        <v>0.3094861245094645</v>
      </c>
      <c r="G11" t="n">
        <v>1.578075788059966</v>
      </c>
      <c r="H11" t="n">
        <v>0.1706293706293706</v>
      </c>
      <c r="I11" t="n">
        <v>0.3576818558936076</v>
      </c>
      <c r="J11" t="n">
        <v>1.823826762859587</v>
      </c>
      <c r="K11" t="n">
        <v>1.146595842003201</v>
      </c>
      <c r="L11" t="n">
        <v>5.122703751105249</v>
      </c>
      <c r="M11" t="n">
        <v>0.2606919801329051</v>
      </c>
      <c r="N11" t="n">
        <v>2.150551869601611</v>
      </c>
      <c r="O11" t="n">
        <v>0.05775176841040557</v>
      </c>
      <c r="P11" t="n">
        <v>0.1271192537486752</v>
      </c>
      <c r="Q11" t="n">
        <v>0.08015585392036927</v>
      </c>
    </row>
    <row r="12">
      <c r="A12" t="inlineStr">
        <is>
          <t>ic_m2</t>
        </is>
      </c>
      <c r="B12" t="n">
        <v>0.07384877899475542</v>
      </c>
      <c r="C12" t="n">
        <v>0.4476691835155796</v>
      </c>
      <c r="D12" t="n">
        <v>2.282673902380089</v>
      </c>
      <c r="E12" t="n">
        <v>0.06759733134326849</v>
      </c>
      <c r="F12" t="n">
        <v>0.3817784814543293</v>
      </c>
      <c r="G12" t="n">
        <v>1.946695926805446</v>
      </c>
      <c r="H12" t="n">
        <v>0.2438228438228438</v>
      </c>
      <c r="I12" t="n">
        <v>0.4827393345339721</v>
      </c>
      <c r="J12" t="n">
        <v>2.461497286767519</v>
      </c>
      <c r="K12" t="n">
        <v>1.140302874327337</v>
      </c>
      <c r="L12" t="n">
        <v>4.477159406446922</v>
      </c>
      <c r="M12" t="n">
        <v>0.2625061012706729</v>
      </c>
      <c r="N12" t="n">
        <v>1.953404666929558</v>
      </c>
      <c r="O12" t="n">
        <v>0.03122183606961453</v>
      </c>
      <c r="P12" t="n">
        <v>0.06289084397309622</v>
      </c>
      <c r="Q12" t="n">
        <v>0.02108377542661912</v>
      </c>
    </row>
    <row r="13">
      <c r="A13" t="inlineStr">
        <is>
          <t>rank_ic_m3_N5</t>
        </is>
      </c>
      <c r="B13" t="n">
        <v>0.0729638508635844</v>
      </c>
      <c r="C13" t="n">
        <v>0.5152741612097042</v>
      </c>
      <c r="D13" t="n">
        <v>2.627393002858436</v>
      </c>
      <c r="E13" t="n">
        <v>0.06398591928115221</v>
      </c>
      <c r="F13" t="n">
        <v>0.3793047992582641</v>
      </c>
      <c r="G13" t="n">
        <v>1.934082573017282</v>
      </c>
      <c r="H13" t="n">
        <v>0.2181818181818181</v>
      </c>
      <c r="I13" t="n">
        <v>0.517493555628191</v>
      </c>
      <c r="J13" t="n">
        <v>2.638709738306659</v>
      </c>
      <c r="K13" t="n">
        <v>1.114960310700933</v>
      </c>
      <c r="L13" t="n">
        <v>4.203745612534823</v>
      </c>
      <c r="M13" t="n">
        <v>0.2490904685871131</v>
      </c>
      <c r="N13" t="n">
        <v>1.712836857785607</v>
      </c>
      <c r="O13" t="n">
        <v>0.01448904942466275</v>
      </c>
      <c r="P13" t="n">
        <v>0.06449925596302934</v>
      </c>
      <c r="Q13" t="n">
        <v>0.01411799303339138</v>
      </c>
    </row>
    <row r="14">
      <c r="A14" t="inlineStr">
        <is>
          <t>ols_m2</t>
        </is>
      </c>
      <c r="B14" t="n">
        <v>0.06838901023651886</v>
      </c>
      <c r="C14" t="n">
        <v>0.4530031700583121</v>
      </c>
      <c r="D14" t="n">
        <v>2.309872003846724</v>
      </c>
      <c r="E14" t="n">
        <v>0.06164355236673764</v>
      </c>
      <c r="F14" t="n">
        <v>0.3938437703731432</v>
      </c>
      <c r="G14" t="n">
        <v>2.008217070439613</v>
      </c>
      <c r="H14" t="n">
        <v>0.2354312354312354</v>
      </c>
      <c r="I14" t="n">
        <v>0.5144948843735343</v>
      </c>
      <c r="J14" t="n">
        <v>2.623419455064314</v>
      </c>
      <c r="K14" t="n">
        <v>1.096573410564153</v>
      </c>
      <c r="L14" t="n">
        <v>4.420645296876773</v>
      </c>
      <c r="M14" t="n">
        <v>0.2330724098914372</v>
      </c>
      <c r="N14" t="n">
        <v>1.631376002373662</v>
      </c>
      <c r="O14" t="n">
        <v>0.02943656200485419</v>
      </c>
      <c r="P14" t="n">
        <v>0.05554022418481743</v>
      </c>
      <c r="Q14" t="n">
        <v>0.01462148388898375</v>
      </c>
    </row>
    <row r="15">
      <c r="A15" t="inlineStr">
        <is>
          <t>beta_m3_N5</t>
        </is>
      </c>
      <c r="B15" t="n">
        <v>0.07680573547878725</v>
      </c>
      <c r="C15" t="n">
        <v>0.5195974841629648</v>
      </c>
      <c r="D15" t="n">
        <v>2.649437710960675</v>
      </c>
      <c r="E15" t="n">
        <v>0.06294037760722485</v>
      </c>
      <c r="F15" t="n">
        <v>0.3734652680351438</v>
      </c>
      <c r="G15" t="n">
        <v>1.904306689360358</v>
      </c>
      <c r="H15" t="n">
        <v>0.2536130536130536</v>
      </c>
      <c r="I15" t="n">
        <v>0.5602795789874588</v>
      </c>
      <c r="J15" t="n">
        <v>2.856876506324603</v>
      </c>
      <c r="K15" t="n">
        <v>1.072545348247337</v>
      </c>
      <c r="L15" t="n">
        <v>4.853741244798181</v>
      </c>
      <c r="M15" t="n">
        <v>0.2168885036416013</v>
      </c>
      <c r="N15" t="n">
        <v>2.082518740440394</v>
      </c>
      <c r="O15" t="n">
        <v>0.01377446602328464</v>
      </c>
      <c r="P15" t="n">
        <v>0.06843965958208639</v>
      </c>
      <c r="Q15" t="n">
        <v>0.008492652236928501</v>
      </c>
    </row>
    <row r="16">
      <c r="A16" t="inlineStr">
        <is>
          <t>beta_m3_N10</t>
        </is>
      </c>
      <c r="B16" t="n">
        <v>0.05940242942390291</v>
      </c>
      <c r="C16" t="n">
        <v>0.381456159381043</v>
      </c>
      <c r="D16" t="n">
        <v>1.945052400264098</v>
      </c>
      <c r="E16" t="n">
        <v>0.04719285319231147</v>
      </c>
      <c r="F16" t="n">
        <v>0.2831452847071672</v>
      </c>
      <c r="G16" t="n">
        <v>1.44376333190363</v>
      </c>
      <c r="H16" t="n">
        <v>0.1902097902097902</v>
      </c>
      <c r="I16" t="n">
        <v>0.4231713655298421</v>
      </c>
      <c r="J16" t="n">
        <v>2.15775905043037</v>
      </c>
      <c r="K16" t="n">
        <v>1.054971614956386</v>
      </c>
      <c r="L16" t="n">
        <v>4.90383182450135</v>
      </c>
      <c r="M16" t="n">
        <v>0.204054122137634</v>
      </c>
      <c r="N16" t="n">
        <v>1.706616097638811</v>
      </c>
      <c r="O16" t="n">
        <v>0.06309840912883893</v>
      </c>
      <c r="P16" t="n">
        <v>0.1612212275086128</v>
      </c>
      <c r="Q16" t="n">
        <v>0.04075090783632832</v>
      </c>
    </row>
    <row r="17">
      <c r="A17" t="inlineStr">
        <is>
          <t>ols_m3_M10</t>
        </is>
      </c>
      <c r="B17" t="n">
        <v>0.0519852258568396</v>
      </c>
      <c r="C17" t="n">
        <v>0.3274327398275649</v>
      </c>
      <c r="D17" t="n">
        <v>1.669585929769902</v>
      </c>
      <c r="E17" t="n">
        <v>0.03745040622072042</v>
      </c>
      <c r="F17" t="n">
        <v>0.2298308240749521</v>
      </c>
      <c r="G17" t="n">
        <v>1.171911856783291</v>
      </c>
      <c r="H17" t="n">
        <v>0.1286713286713287</v>
      </c>
      <c r="I17" t="n">
        <v>0.2779595507984446</v>
      </c>
      <c r="J17" t="n">
        <v>1.417321173510754</v>
      </c>
      <c r="K17" t="n">
        <v>1.048778779728285</v>
      </c>
      <c r="L17" t="n">
        <v>4.637418367194861</v>
      </c>
      <c r="M17" t="n">
        <v>0.2028475253590185</v>
      </c>
      <c r="N17" t="n">
        <v>1.673817655735408</v>
      </c>
      <c r="O17" t="n">
        <v>0.1074775353101974</v>
      </c>
      <c r="P17" t="n">
        <v>0.2522800510044791</v>
      </c>
      <c r="Q17" t="n">
        <v>0.1687321823428992</v>
      </c>
    </row>
    <row r="18">
      <c r="A18" t="inlineStr">
        <is>
          <t>ols_m3_M5</t>
        </is>
      </c>
      <c r="B18" t="n">
        <v>0.07209712675024368</v>
      </c>
      <c r="C18" t="n">
        <v>0.4601272313254462</v>
      </c>
      <c r="D18" t="n">
        <v>2.346197731263871</v>
      </c>
      <c r="E18" t="n">
        <v>0.05660730565930999</v>
      </c>
      <c r="F18" t="n">
        <v>0.3308723670337154</v>
      </c>
      <c r="G18" t="n">
        <v>1.687124656013549</v>
      </c>
      <c r="H18" t="n">
        <v>0.248018648018648</v>
      </c>
      <c r="I18" t="n">
        <v>0.5171875107669855</v>
      </c>
      <c r="J18" t="n">
        <v>2.637149209587338</v>
      </c>
      <c r="K18" t="n">
        <v>0.9880050435237873</v>
      </c>
      <c r="L18" t="n">
        <v>4.310012170063244</v>
      </c>
      <c r="M18" t="n">
        <v>0.1674065451360496</v>
      </c>
      <c r="N18" t="n">
        <v>1.416456047139731</v>
      </c>
      <c r="O18" t="n">
        <v>0.02719736939207111</v>
      </c>
      <c r="P18" t="n">
        <v>0.1040195967283475</v>
      </c>
      <c r="Q18" t="n">
        <v>0.01416862641477829</v>
      </c>
    </row>
    <row r="19">
      <c r="A19" t="inlineStr">
        <is>
          <t>ic_m3_N5</t>
        </is>
      </c>
      <c r="B19" t="n">
        <v>0.06936352504005919</v>
      </c>
      <c r="C19" t="n">
        <v>0.5063139086214457</v>
      </c>
      <c r="D19" t="n">
        <v>2.581704500064185</v>
      </c>
      <c r="E19" t="n">
        <v>0.05536714549444777</v>
      </c>
      <c r="F19" t="n">
        <v>0.3525244634528247</v>
      </c>
      <c r="G19" t="n">
        <v>1.79752911816478</v>
      </c>
      <c r="H19" t="n">
        <v>0.2508158508158508</v>
      </c>
      <c r="I19" t="n">
        <v>0.520307862071185</v>
      </c>
      <c r="J19" t="n">
        <v>2.653059941776716</v>
      </c>
      <c r="K19" t="n">
        <v>0.9878916351289504</v>
      </c>
      <c r="L19" t="n">
        <v>4.79533646143507</v>
      </c>
      <c r="M19" t="n">
        <v>0.1635917003201994</v>
      </c>
      <c r="N19" t="n">
        <v>1.629516830247622</v>
      </c>
      <c r="O19" t="n">
        <v>0.01608171923445086</v>
      </c>
      <c r="P19" t="n">
        <v>0.08434202894988645</v>
      </c>
      <c r="Q19" t="n">
        <v>0.01366025438731012</v>
      </c>
    </row>
    <row r="20">
      <c r="A20" t="inlineStr">
        <is>
          <t>beta_m2</t>
        </is>
      </c>
      <c r="B20" t="n">
        <v>0.07989137365881377</v>
      </c>
      <c r="C20" t="n">
        <v>0.4729313736391487</v>
      </c>
      <c r="D20" t="n">
        <v>2.41148630277626</v>
      </c>
      <c r="E20" t="n">
        <v>0.07243769682827103</v>
      </c>
      <c r="F20" t="n">
        <v>0.3953565989392644</v>
      </c>
      <c r="G20" t="n">
        <v>2.015931012818986</v>
      </c>
      <c r="H20" t="n">
        <v>0.2568764568764568</v>
      </c>
      <c r="I20" t="n">
        <v>0.5393891536117532</v>
      </c>
      <c r="J20" t="n">
        <v>2.750355819686626</v>
      </c>
      <c r="K20" t="n">
        <v>0.9713210314243337</v>
      </c>
      <c r="L20" t="n">
        <v>3.725940983025262</v>
      </c>
      <c r="M20" t="n">
        <v>0.1599080340892292</v>
      </c>
      <c r="N20" t="n">
        <v>1.005602986759474</v>
      </c>
      <c r="O20" t="n">
        <v>0.02356077645630205</v>
      </c>
      <c r="P20" t="n">
        <v>0.05467425864758214</v>
      </c>
      <c r="Q20" t="n">
        <v>0.01090507673371168</v>
      </c>
    </row>
    <row r="21">
      <c r="A21" t="inlineStr">
        <is>
          <t>pca_pc1</t>
        </is>
      </c>
      <c r="B21" t="n">
        <v>0.0312324229261879</v>
      </c>
      <c r="C21" t="n">
        <v>0.2099040381861496</v>
      </c>
      <c r="D21" t="n">
        <v>1.070304786693102</v>
      </c>
      <c r="E21" t="n">
        <v>0.03059791504761654</v>
      </c>
      <c r="F21" t="n">
        <v>0.1996255701106485</v>
      </c>
      <c r="G21" t="n">
        <v>1.017894677406281</v>
      </c>
      <c r="H21" t="n">
        <v>0.1165501165501165</v>
      </c>
      <c r="I21" t="n">
        <v>0.2488173157043346</v>
      </c>
      <c r="J21" t="n">
        <v>1.268724348096179</v>
      </c>
      <c r="K21" t="n">
        <v>0.945337157051559</v>
      </c>
      <c r="L21" t="n">
        <v>4.20864354295164</v>
      </c>
      <c r="M21" t="n">
        <v>0.1367751712302419</v>
      </c>
      <c r="N21" t="n">
        <v>0.8859322331530387</v>
      </c>
      <c r="O21" t="n">
        <v>0.294707194789153</v>
      </c>
      <c r="P21" t="n">
        <v>0.3184782039596976</v>
      </c>
      <c r="Q21" t="n">
        <v>0.2162258922320756</v>
      </c>
    </row>
    <row r="22">
      <c r="A22" t="inlineStr">
        <is>
          <t>rank_ic_m3_N10</t>
        </is>
      </c>
      <c r="B22" t="n">
        <v>0.05380306426775516</v>
      </c>
      <c r="C22" t="n">
        <v>0.3479687530474958</v>
      </c>
      <c r="D22" t="n">
        <v>1.77429946190973</v>
      </c>
      <c r="E22" t="n">
        <v>0.04522630673768268</v>
      </c>
      <c r="F22" t="n">
        <v>0.2660880589549858</v>
      </c>
      <c r="G22" t="n">
        <v>1.3567882049455</v>
      </c>
      <c r="H22" t="n">
        <v>0.2200466200466201</v>
      </c>
      <c r="I22" t="n">
        <v>0.4847259330480945</v>
      </c>
      <c r="J22" t="n">
        <v>2.471626991356703</v>
      </c>
      <c r="K22" t="n">
        <v>0.9395042142666641</v>
      </c>
      <c r="L22" t="n">
        <v>3.760590743706622</v>
      </c>
      <c r="M22" t="n">
        <v>0.1405914982813268</v>
      </c>
      <c r="N22" t="n">
        <v>0.9547942484703122</v>
      </c>
      <c r="O22" t="n">
        <v>0.08819456649529916</v>
      </c>
      <c r="P22" t="n">
        <v>0.1869743517024203</v>
      </c>
      <c r="Q22" t="n">
        <v>0.02061230402451436</v>
      </c>
    </row>
    <row r="23">
      <c r="A23" t="inlineStr">
        <is>
          <t>pca_pc2</t>
        </is>
      </c>
      <c r="B23" t="n">
        <v>0.03669343050942307</v>
      </c>
      <c r="C23" t="n">
        <v>0.3435589972222049</v>
      </c>
      <c r="D23" t="n">
        <v>1.751814030906392</v>
      </c>
      <c r="E23" t="n">
        <v>0.041016883848423</v>
      </c>
      <c r="F23" t="n">
        <v>0.310320402690433</v>
      </c>
      <c r="G23" t="n">
        <v>1.582329788784489</v>
      </c>
      <c r="H23" t="n">
        <v>0.1552447552447552</v>
      </c>
      <c r="I23" t="n">
        <v>0.3883649001303007</v>
      </c>
      <c r="J23" t="n">
        <v>1.980280204158917</v>
      </c>
      <c r="K23" t="n">
        <v>0.8243809921716314</v>
      </c>
      <c r="L23" t="n">
        <v>4.356033366734373</v>
      </c>
      <c r="M23" t="n">
        <v>0.05929534214883248</v>
      </c>
      <c r="N23" t="n">
        <v>0.3304011056203461</v>
      </c>
      <c r="O23" t="n">
        <v>0.09206601889056884</v>
      </c>
      <c r="P23" t="n">
        <v>0.1261444909261739</v>
      </c>
      <c r="Q23" t="n">
        <v>0.05877863726685055</v>
      </c>
    </row>
    <row r="24">
      <c r="A24" t="inlineStr">
        <is>
          <t>pca_pc3</t>
        </is>
      </c>
      <c r="B24" t="n">
        <v>0.01755304600075223</v>
      </c>
      <c r="C24" t="n">
        <v>0.1427612226514935</v>
      </c>
      <c r="D24" t="n">
        <v>0.7279422600843296</v>
      </c>
      <c r="E24" t="n">
        <v>0.01632550952961963</v>
      </c>
      <c r="F24" t="n">
        <v>0.1439385427457484</v>
      </c>
      <c r="G24" t="n">
        <v>0.7339454382186802</v>
      </c>
      <c r="H24" t="n">
        <v>0.08205128205128204</v>
      </c>
      <c r="I24" t="n">
        <v>0.2216996773572217</v>
      </c>
      <c r="J24" t="n">
        <v>1.130450981001698</v>
      </c>
      <c r="K24" t="n">
        <v>0.7496937329785529</v>
      </c>
      <c r="L24" t="n">
        <v>3.115933876881103</v>
      </c>
      <c r="M24" t="n">
        <v>0.02459952145677757</v>
      </c>
      <c r="N24" t="n">
        <v>0.03937878356898814</v>
      </c>
      <c r="O24" t="n">
        <v>0.473412327443066</v>
      </c>
      <c r="P24" t="n">
        <v>0.4698099221789658</v>
      </c>
      <c r="Q24" t="n">
        <v>0.2690153548818909</v>
      </c>
    </row>
    <row r="25">
      <c r="A25" t="inlineStr">
        <is>
          <t>rank_mul</t>
        </is>
      </c>
      <c r="B25" t="n">
        <v>0.025127820468822</v>
      </c>
      <c r="C25" t="n">
        <v>0.1812585995570118</v>
      </c>
      <c r="D25" t="n">
        <v>0.9242411361477035</v>
      </c>
      <c r="E25" t="n">
        <v>0.04484953477106925</v>
      </c>
      <c r="F25" t="n">
        <v>0.3259685621661731</v>
      </c>
      <c r="G25" t="n">
        <v>1.662120059303099</v>
      </c>
      <c r="H25" t="n">
        <v>0.1477855477855478</v>
      </c>
      <c r="I25" t="n">
        <v>0.3402141815385593</v>
      </c>
      <c r="J25" t="n">
        <v>1.734758750466112</v>
      </c>
      <c r="K25" t="n">
        <v>0.6676628266100655</v>
      </c>
      <c r="L25" t="n">
        <v>2.857122111515201</v>
      </c>
      <c r="M25" t="n">
        <v>-0.02461044517548783</v>
      </c>
      <c r="N25" t="n">
        <v>-0.4254501050301449</v>
      </c>
      <c r="O25" t="n">
        <v>0.3641963622379675</v>
      </c>
      <c r="P25" t="n">
        <v>0.1089785474260961</v>
      </c>
      <c r="Q25" t="n">
        <v>0.09509826788908203</v>
      </c>
    </row>
    <row r="26">
      <c r="A26" t="inlineStr">
        <is>
          <t>rank_add</t>
        </is>
      </c>
      <c r="B26" t="n">
        <v>0.0394626853074074</v>
      </c>
      <c r="C26" t="n">
        <v>0.303146059920625</v>
      </c>
      <c r="D26" t="n">
        <v>1.545747675004034</v>
      </c>
      <c r="E26" t="n">
        <v>0.04238725118955936</v>
      </c>
      <c r="F26" t="n">
        <v>0.3348410541283383</v>
      </c>
      <c r="G26" t="n">
        <v>1.707361068952374</v>
      </c>
      <c r="H26" t="n">
        <v>0.1491841491841491</v>
      </c>
      <c r="I26" t="n">
        <v>0.3474695880363713</v>
      </c>
      <c r="J26" t="n">
        <v>1.771754209777503</v>
      </c>
      <c r="K26" t="n">
        <v>0.6238469097874983</v>
      </c>
      <c r="L26" t="n">
        <v>2.808551826279464</v>
      </c>
      <c r="M26" t="n">
        <v>-0.05231298120197703</v>
      </c>
      <c r="N26" t="n">
        <v>-0.7240590714005649</v>
      </c>
      <c r="O26" t="n">
        <v>0.1347316409424644</v>
      </c>
      <c r="P26" t="n">
        <v>0.1001467461177584</v>
      </c>
      <c r="Q26" t="n">
        <v>0.08862569737867802</v>
      </c>
    </row>
  </sheetData>
  <conditionalFormatting sqref="B2:B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26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0.4795431618544163</v>
      </c>
      <c r="G2" t="n">
        <v>0.4927747754095282</v>
      </c>
      <c r="L2" t="n">
        <v>0.4697632253175744</v>
      </c>
      <c r="Q2" t="n">
        <v>0.5087108240052811</v>
      </c>
      <c r="S2" t="n">
        <v>0.4556909731739554</v>
      </c>
    </row>
    <row r="3">
      <c r="A3" t="inlineStr">
        <is>
          <t>2023-01-18</t>
        </is>
      </c>
      <c r="B3" t="n">
        <v>0.8547898957030811</v>
      </c>
      <c r="C3" t="n">
        <v>0.3611354087472598</v>
      </c>
      <c r="D3" t="n">
        <v>0.3611354087472598</v>
      </c>
      <c r="E3" t="n">
        <v>0.3611354087472598</v>
      </c>
      <c r="F3" t="n">
        <v>0.3611354087472598</v>
      </c>
      <c r="G3" t="n">
        <v>0.8705567373570298</v>
      </c>
      <c r="H3" t="n">
        <v>0.3607484035049442</v>
      </c>
      <c r="I3" t="n">
        <v>0.3607484035049442</v>
      </c>
      <c r="J3" t="n">
        <v>0.3607484035049442</v>
      </c>
      <c r="K3" t="n">
        <v>0.3607484035049442</v>
      </c>
      <c r="L3" t="n">
        <v>0.8424252099118821</v>
      </c>
      <c r="M3" t="n">
        <v>0.364415194386129</v>
      </c>
      <c r="N3" t="n">
        <v>0.364415194386129</v>
      </c>
      <c r="O3" t="n">
        <v>0.364415194386129</v>
      </c>
      <c r="P3" t="n">
        <v>0.364415194386129</v>
      </c>
      <c r="Q3" t="n">
        <v>0.8633128775104848</v>
      </c>
      <c r="S3" t="n">
        <v>0.8240427907856358</v>
      </c>
    </row>
    <row r="4">
      <c r="A4" t="inlineStr">
        <is>
          <t>2023-02-01</t>
        </is>
      </c>
      <c r="B4" t="n">
        <v>0.9968780562389569</v>
      </c>
      <c r="C4" t="n">
        <v>0.5338790803843541</v>
      </c>
      <c r="D4" t="n">
        <v>0.5338790803843541</v>
      </c>
      <c r="E4" t="n">
        <v>0.5338790803843541</v>
      </c>
      <c r="F4" t="n">
        <v>0.5338790803843541</v>
      </c>
      <c r="G4" t="n">
        <v>1.022802041584836</v>
      </c>
      <c r="H4" t="n">
        <v>0.5329407312827766</v>
      </c>
      <c r="I4" t="n">
        <v>0.5329407312827766</v>
      </c>
      <c r="J4" t="n">
        <v>0.5329407312827766</v>
      </c>
      <c r="K4" t="n">
        <v>0.5329407312827766</v>
      </c>
      <c r="L4" t="n">
        <v>0.9742855978360375</v>
      </c>
      <c r="M4" t="n">
        <v>0.532489816264031</v>
      </c>
      <c r="N4" t="n">
        <v>0.532489816264031</v>
      </c>
      <c r="O4" t="n">
        <v>0.532489816264031</v>
      </c>
      <c r="P4" t="n">
        <v>0.532489816264031</v>
      </c>
      <c r="Q4" t="n">
        <v>1.053114790890347</v>
      </c>
      <c r="S4" t="n">
        <v>0.9507106534489831</v>
      </c>
    </row>
    <row r="5">
      <c r="A5" t="inlineStr">
        <is>
          <t>2023-02-15</t>
        </is>
      </c>
      <c r="B5" t="n">
        <v>0.8107019618485478</v>
      </c>
      <c r="C5" t="n">
        <v>0.3958325862590371</v>
      </c>
      <c r="D5" t="n">
        <v>0.3958325862590371</v>
      </c>
      <c r="E5" t="n">
        <v>0.3958325862590371</v>
      </c>
      <c r="F5" t="n">
        <v>0.3958325862590371</v>
      </c>
      <c r="G5" t="n">
        <v>0.8221915137592746</v>
      </c>
      <c r="H5" t="n">
        <v>0.3942425036909242</v>
      </c>
      <c r="I5" t="n">
        <v>0.3942425036909242</v>
      </c>
      <c r="J5" t="n">
        <v>0.3942425036909242</v>
      </c>
      <c r="K5" t="n">
        <v>0.3942425036909242</v>
      </c>
      <c r="L5" t="n">
        <v>0.7550367580661952</v>
      </c>
      <c r="M5" t="n">
        <v>0.3791074905779523</v>
      </c>
      <c r="N5" t="n">
        <v>0.3791074905779523</v>
      </c>
      <c r="O5" t="n">
        <v>0.3791074905779523</v>
      </c>
      <c r="P5" t="n">
        <v>0.3791074905779523</v>
      </c>
      <c r="Q5" t="n">
        <v>0.8375732896132323</v>
      </c>
      <c r="S5" t="n">
        <v>0.7505632062378291</v>
      </c>
    </row>
    <row r="6">
      <c r="A6" t="inlineStr">
        <is>
          <t>2023-03-02</t>
        </is>
      </c>
      <c r="B6" t="n">
        <v>0.9161688883293833</v>
      </c>
      <c r="C6" t="n">
        <v>0.5201044364830292</v>
      </c>
      <c r="D6" t="n">
        <v>0.5201044364830292</v>
      </c>
      <c r="E6" t="n">
        <v>0.5201044364830292</v>
      </c>
      <c r="F6" t="n">
        <v>0.5201044364830292</v>
      </c>
      <c r="G6" t="n">
        <v>0.9082168137249766</v>
      </c>
      <c r="H6" t="n">
        <v>0.5245459190317097</v>
      </c>
      <c r="I6" t="n">
        <v>0.5245459190317097</v>
      </c>
      <c r="J6" t="n">
        <v>0.5245459190317097</v>
      </c>
      <c r="K6" t="n">
        <v>0.5245459190317097</v>
      </c>
      <c r="L6" t="n">
        <v>0.8317232683453742</v>
      </c>
      <c r="M6" t="n">
        <v>0.4998138696972979</v>
      </c>
      <c r="N6" t="n">
        <v>0.4998138696972979</v>
      </c>
      <c r="O6" t="n">
        <v>0.4998138696972979</v>
      </c>
      <c r="P6" t="n">
        <v>0.4998138696972979</v>
      </c>
      <c r="Q6" t="n">
        <v>0.8233698476703288</v>
      </c>
      <c r="S6" t="n">
        <v>0.8414870809747247</v>
      </c>
    </row>
    <row r="7">
      <c r="A7" t="inlineStr">
        <is>
          <t>2023-03-16</t>
        </is>
      </c>
      <c r="B7" t="n">
        <v>0.9965171755379867</v>
      </c>
      <c r="C7" t="n">
        <v>0.6102407165468594</v>
      </c>
      <c r="D7" t="n">
        <v>0.6102407165468594</v>
      </c>
      <c r="E7" t="n">
        <v>0.6102407165468594</v>
      </c>
      <c r="F7" t="n">
        <v>0.6102407165468594</v>
      </c>
      <c r="G7" t="n">
        <v>1.006146583725564</v>
      </c>
      <c r="H7" t="n">
        <v>0.607543700105426</v>
      </c>
      <c r="I7" t="n">
        <v>0.607543700105426</v>
      </c>
      <c r="J7" t="n">
        <v>0.607543700105426</v>
      </c>
      <c r="K7" t="n">
        <v>0.607543700105426</v>
      </c>
      <c r="L7" t="n">
        <v>0.9202040564582745</v>
      </c>
      <c r="M7" t="n">
        <v>0.5658323320082546</v>
      </c>
      <c r="N7" t="n">
        <v>0.5658323320082546</v>
      </c>
      <c r="O7" t="n">
        <v>0.5658323320082546</v>
      </c>
      <c r="P7" t="n">
        <v>0.5658323320082546</v>
      </c>
      <c r="Q7" t="n">
        <v>1.014733067295854</v>
      </c>
      <c r="S7" t="n">
        <v>0.8991901815590232</v>
      </c>
    </row>
    <row r="8">
      <c r="A8" t="inlineStr">
        <is>
          <t>2023-03-30</t>
        </is>
      </c>
      <c r="B8" t="n">
        <v>0.7265733450737107</v>
      </c>
      <c r="C8" t="n">
        <v>0.4505692121692388</v>
      </c>
      <c r="D8" t="n">
        <v>0.471555281341248</v>
      </c>
      <c r="E8" t="n">
        <v>0.4505692121692388</v>
      </c>
      <c r="F8" t="n">
        <v>0.4505692121692388</v>
      </c>
      <c r="G8" t="n">
        <v>0.7403059988280475</v>
      </c>
      <c r="H8" t="n">
        <v>0.4697808410495513</v>
      </c>
      <c r="I8" t="n">
        <v>0.5054066215836649</v>
      </c>
      <c r="J8" t="n">
        <v>0.4697808410495513</v>
      </c>
      <c r="K8" t="n">
        <v>0.4697808410495513</v>
      </c>
      <c r="L8" t="n">
        <v>0.6601674116701518</v>
      </c>
      <c r="M8" t="n">
        <v>0.3458426838541043</v>
      </c>
      <c r="N8" t="n">
        <v>0.3334621053940774</v>
      </c>
      <c r="O8" t="n">
        <v>0.3458426838541043</v>
      </c>
      <c r="P8" t="n">
        <v>0.3458426838541043</v>
      </c>
      <c r="Q8" t="n">
        <v>0.9226920321260089</v>
      </c>
      <c r="S8" t="n">
        <v>0.5902574366813034</v>
      </c>
    </row>
    <row r="9">
      <c r="A9" t="inlineStr">
        <is>
          <t>2023-04-14</t>
        </is>
      </c>
      <c r="B9" t="n">
        <v>0.6870612458208406</v>
      </c>
      <c r="C9" t="n">
        <v>0.3839730220959471</v>
      </c>
      <c r="D9" t="n">
        <v>0.4300260561793326</v>
      </c>
      <c r="E9" t="n">
        <v>0.3839730220959471</v>
      </c>
      <c r="F9" t="n">
        <v>0.3839730220959471</v>
      </c>
      <c r="G9" t="n">
        <v>0.7015821790816618</v>
      </c>
      <c r="H9" t="n">
        <v>0.403273082073486</v>
      </c>
      <c r="I9" t="n">
        <v>0.4722934043351829</v>
      </c>
      <c r="J9" t="n">
        <v>0.403273082073486</v>
      </c>
      <c r="K9" t="n">
        <v>0.403273082073486</v>
      </c>
      <c r="L9" t="n">
        <v>0.630380915082388</v>
      </c>
      <c r="M9" t="n">
        <v>0.2821789787603975</v>
      </c>
      <c r="N9" t="n">
        <v>0.2822878969667483</v>
      </c>
      <c r="O9" t="n">
        <v>0.2821789787603975</v>
      </c>
      <c r="P9" t="n">
        <v>0.2821789787603975</v>
      </c>
      <c r="Q9" t="n">
        <v>0.8842861026772408</v>
      </c>
      <c r="S9" t="n">
        <v>0.558756501138872</v>
      </c>
    </row>
    <row r="10">
      <c r="A10" t="inlineStr">
        <is>
          <t>2023-04-28</t>
        </is>
      </c>
      <c r="B10" t="n">
        <v>0.7735039749742205</v>
      </c>
      <c r="C10" t="n">
        <v>0.5197331848252933</v>
      </c>
      <c r="D10" t="n">
        <v>0.4596202235526317</v>
      </c>
      <c r="E10" t="n">
        <v>0.5197331848252933</v>
      </c>
      <c r="F10" t="n">
        <v>0.5197331848252933</v>
      </c>
      <c r="G10" t="n">
        <v>0.7924368988506102</v>
      </c>
      <c r="H10" t="n">
        <v>0.5407694191265529</v>
      </c>
      <c r="I10" t="n">
        <v>0.501283063454382</v>
      </c>
      <c r="J10" t="n">
        <v>0.5407694191265529</v>
      </c>
      <c r="K10" t="n">
        <v>0.5407694191265529</v>
      </c>
      <c r="L10" t="n">
        <v>0.696260453084101</v>
      </c>
      <c r="M10" t="n">
        <v>0.4114173248548642</v>
      </c>
      <c r="N10" t="n">
        <v>0.289561047926537</v>
      </c>
      <c r="O10" t="n">
        <v>0.4114173248548642</v>
      </c>
      <c r="P10" t="n">
        <v>0.4114173248548642</v>
      </c>
      <c r="Q10" t="n">
        <v>0.9706366148722938</v>
      </c>
      <c r="S10" t="n">
        <v>0.6381872859689753</v>
      </c>
    </row>
    <row r="11">
      <c r="A11" t="inlineStr">
        <is>
          <t>2023-05-12</t>
        </is>
      </c>
      <c r="B11" t="n">
        <v>1.193811291153953</v>
      </c>
      <c r="C11" t="n">
        <v>0.9737725447910639</v>
      </c>
      <c r="D11" t="n">
        <v>0.6321028413299887</v>
      </c>
      <c r="E11" t="n">
        <v>0.9737725447910639</v>
      </c>
      <c r="F11" t="n">
        <v>0.9737725447910639</v>
      </c>
      <c r="G11" t="n">
        <v>1.231195454023006</v>
      </c>
      <c r="H11" t="n">
        <v>0.9820130243778011</v>
      </c>
      <c r="I11" t="n">
        <v>0.63224657962659</v>
      </c>
      <c r="J11" t="n">
        <v>0.9820130243778011</v>
      </c>
      <c r="K11" t="n">
        <v>0.9820130243778011</v>
      </c>
      <c r="L11" t="n">
        <v>1.104454087833314</v>
      </c>
      <c r="M11" t="n">
        <v>0.875037539319267</v>
      </c>
      <c r="N11" t="n">
        <v>0.5424851687584705</v>
      </c>
      <c r="O11" t="n">
        <v>0.875037539319267</v>
      </c>
      <c r="P11" t="n">
        <v>0.875037539319267</v>
      </c>
      <c r="Q11" t="n">
        <v>1.25608564585278</v>
      </c>
      <c r="S11" t="n">
        <v>1.042425552423</v>
      </c>
    </row>
    <row r="12">
      <c r="A12" t="inlineStr">
        <is>
          <t>2023-05-26</t>
        </is>
      </c>
      <c r="B12" t="n">
        <v>1.400940842632215</v>
      </c>
      <c r="C12" t="n">
        <v>1.225424094052643</v>
      </c>
      <c r="D12" t="n">
        <v>0.8940055210544948</v>
      </c>
      <c r="E12" t="n">
        <v>1.225424094052643</v>
      </c>
      <c r="F12" t="n">
        <v>1.225424094052643</v>
      </c>
      <c r="G12" t="n">
        <v>1.448059431441796</v>
      </c>
      <c r="H12" t="n">
        <v>1.235569176414696</v>
      </c>
      <c r="I12" t="n">
        <v>0.867357347006764</v>
      </c>
      <c r="J12" t="n">
        <v>1.235569176414696</v>
      </c>
      <c r="K12" t="n">
        <v>1.235569176414696</v>
      </c>
      <c r="L12" t="n">
        <v>1.311802263134752</v>
      </c>
      <c r="M12" t="n">
        <v>1.120965968366509</v>
      </c>
      <c r="N12" t="n">
        <v>0.797903792571103</v>
      </c>
      <c r="O12" t="n">
        <v>1.120965968366509</v>
      </c>
      <c r="P12" t="n">
        <v>1.120965968366509</v>
      </c>
      <c r="Q12" t="n">
        <v>1.437182310691413</v>
      </c>
      <c r="S12" t="n">
        <v>1.216679027923064</v>
      </c>
    </row>
    <row r="13">
      <c r="A13" t="inlineStr">
        <is>
          <t>2023-06-12</t>
        </is>
      </c>
      <c r="B13" t="n">
        <v>1.420259786702714</v>
      </c>
      <c r="C13" t="n">
        <v>1.278284627443903</v>
      </c>
      <c r="D13" t="n">
        <v>0.9584307502152313</v>
      </c>
      <c r="E13" t="n">
        <v>1.280321927505237</v>
      </c>
      <c r="F13" t="n">
        <v>1.278284627443903</v>
      </c>
      <c r="G13" t="n">
        <v>1.47529765298095</v>
      </c>
      <c r="H13" t="n">
        <v>1.293821239446293</v>
      </c>
      <c r="I13" t="n">
        <v>0.9464639488200746</v>
      </c>
      <c r="J13" t="n">
        <v>1.297912599070617</v>
      </c>
      <c r="K13" t="n">
        <v>1.293821239446293</v>
      </c>
      <c r="L13" t="n">
        <v>1.335126318546587</v>
      </c>
      <c r="M13" t="n">
        <v>1.17344911605217</v>
      </c>
      <c r="N13" t="n">
        <v>0.8768360420129688</v>
      </c>
      <c r="O13" t="n">
        <v>1.176286895050964</v>
      </c>
      <c r="P13" t="n">
        <v>1.17344911605217</v>
      </c>
      <c r="Q13" t="n">
        <v>1.510684902743372</v>
      </c>
      <c r="S13" t="n">
        <v>1.224177171854463</v>
      </c>
    </row>
    <row r="14">
      <c r="A14" t="inlineStr">
        <is>
          <t>2023-06-27</t>
        </is>
      </c>
      <c r="B14" t="n">
        <v>1.551174038450459</v>
      </c>
      <c r="C14" t="n">
        <v>1.452108921839902</v>
      </c>
      <c r="D14" t="n">
        <v>1.134805758271018</v>
      </c>
      <c r="E14" t="n">
        <v>1.45707615119887</v>
      </c>
      <c r="F14" t="n">
        <v>1.452108921839902</v>
      </c>
      <c r="G14" t="n">
        <v>1.615839716511248</v>
      </c>
      <c r="H14" t="n">
        <v>1.467974436752345</v>
      </c>
      <c r="I14" t="n">
        <v>1.128869869748788</v>
      </c>
      <c r="J14" t="n">
        <v>1.459085593527079</v>
      </c>
      <c r="K14" t="n">
        <v>1.467974436752345</v>
      </c>
      <c r="L14" t="n">
        <v>1.464195012720826</v>
      </c>
      <c r="M14" t="n">
        <v>1.349177313564016</v>
      </c>
      <c r="N14" t="n">
        <v>1.048682186103101</v>
      </c>
      <c r="O14" t="n">
        <v>1.35572684701806</v>
      </c>
      <c r="P14" t="n">
        <v>1.349177313564016</v>
      </c>
      <c r="Q14" t="n">
        <v>1.673719826395115</v>
      </c>
      <c r="S14" t="n">
        <v>1.334788261699623</v>
      </c>
    </row>
    <row r="15">
      <c r="A15" t="inlineStr">
        <is>
          <t>2023-07-12</t>
        </is>
      </c>
      <c r="B15" t="n">
        <v>1.513372280975925</v>
      </c>
      <c r="C15" t="n">
        <v>1.464352681478222</v>
      </c>
      <c r="D15" t="n">
        <v>1.149408939891265</v>
      </c>
      <c r="E15" t="n">
        <v>1.492020181661171</v>
      </c>
      <c r="F15" t="n">
        <v>1.464352681478222</v>
      </c>
      <c r="G15" t="n">
        <v>1.591411465723762</v>
      </c>
      <c r="H15" t="n">
        <v>1.490460123298066</v>
      </c>
      <c r="I15" t="n">
        <v>1.153438282484716</v>
      </c>
      <c r="J15" t="n">
        <v>1.520814560752594</v>
      </c>
      <c r="K15" t="n">
        <v>1.490460123298066</v>
      </c>
      <c r="L15" t="n">
        <v>1.444640239888868</v>
      </c>
      <c r="M15" t="n">
        <v>1.359787078129019</v>
      </c>
      <c r="N15" t="n">
        <v>1.065248623593515</v>
      </c>
      <c r="O15" t="n">
        <v>1.407455211253844</v>
      </c>
      <c r="P15" t="n">
        <v>1.359787078129019</v>
      </c>
      <c r="Q15" t="n">
        <v>1.72796873056744</v>
      </c>
      <c r="S15" t="n">
        <v>1.281201933517963</v>
      </c>
    </row>
    <row r="16">
      <c r="A16" t="inlineStr">
        <is>
          <t>2023-07-26</t>
        </is>
      </c>
      <c r="B16" t="n">
        <v>1.535094111797018</v>
      </c>
      <c r="C16" t="n">
        <v>1.40521679242824</v>
      </c>
      <c r="D16" t="n">
        <v>1.098976635440783</v>
      </c>
      <c r="E16" t="n">
        <v>1.416553357833682</v>
      </c>
      <c r="F16" t="n">
        <v>1.40521679242824</v>
      </c>
      <c r="G16" t="n">
        <v>1.618988535275444</v>
      </c>
      <c r="H16" t="n">
        <v>1.414955158602432</v>
      </c>
      <c r="I16" t="n">
        <v>1.089341669280843</v>
      </c>
      <c r="J16" t="n">
        <v>1.419761417689264</v>
      </c>
      <c r="K16" t="n">
        <v>1.414955158602432</v>
      </c>
      <c r="L16" t="n">
        <v>1.474416707513687</v>
      </c>
      <c r="M16" t="n">
        <v>1.314467222546075</v>
      </c>
      <c r="N16" t="n">
        <v>1.018862273555</v>
      </c>
      <c r="O16" t="n">
        <v>1.342116163325782</v>
      </c>
      <c r="P16" t="n">
        <v>1.314467222546075</v>
      </c>
      <c r="Q16" t="n">
        <v>1.736204918987642</v>
      </c>
      <c r="S16" t="n">
        <v>1.340573928908116</v>
      </c>
    </row>
    <row r="17">
      <c r="A17" t="inlineStr">
        <is>
          <t>2023-08-09</t>
        </is>
      </c>
      <c r="B17" t="n">
        <v>1.687793055759313</v>
      </c>
      <c r="C17" t="n">
        <v>1.695263518687817</v>
      </c>
      <c r="D17" t="n">
        <v>1.38823767396968</v>
      </c>
      <c r="E17" t="n">
        <v>1.725039765513585</v>
      </c>
      <c r="F17" t="n">
        <v>1.695263518687817</v>
      </c>
      <c r="G17" t="n">
        <v>1.794620567296263</v>
      </c>
      <c r="H17" t="n">
        <v>1.727047649286732</v>
      </c>
      <c r="I17" t="n">
        <v>1.387297694509949</v>
      </c>
      <c r="J17" t="n">
        <v>1.748125357671435</v>
      </c>
      <c r="K17" t="n">
        <v>1.727047649286732</v>
      </c>
      <c r="L17" t="n">
        <v>1.600983163983145</v>
      </c>
      <c r="M17" t="n">
        <v>1.573834850804755</v>
      </c>
      <c r="N17" t="n">
        <v>1.114895216896349</v>
      </c>
      <c r="O17" t="n">
        <v>1.563564942106787</v>
      </c>
      <c r="P17" t="n">
        <v>1.573834850804755</v>
      </c>
      <c r="Q17" t="n">
        <v>2.036776209995474</v>
      </c>
      <c r="S17" t="n">
        <v>1.468090497232799</v>
      </c>
    </row>
    <row r="18">
      <c r="A18" t="inlineStr">
        <is>
          <t>2023-08-23</t>
        </is>
      </c>
      <c r="B18" t="n">
        <v>1.786865345626991</v>
      </c>
      <c r="C18" t="n">
        <v>1.823908247018993</v>
      </c>
      <c r="D18" t="n">
        <v>1.467945666509519</v>
      </c>
      <c r="E18" t="n">
        <v>1.850237964732084</v>
      </c>
      <c r="F18" t="n">
        <v>1.823908247018993</v>
      </c>
      <c r="G18" t="n">
        <v>1.89058700682585</v>
      </c>
      <c r="H18" t="n">
        <v>1.855701967149182</v>
      </c>
      <c r="I18" t="n">
        <v>1.46353261223994</v>
      </c>
      <c r="J18" t="n">
        <v>1.863687483171482</v>
      </c>
      <c r="K18" t="n">
        <v>1.855701967149182</v>
      </c>
      <c r="L18" t="n">
        <v>1.687068381044155</v>
      </c>
      <c r="M18" t="n">
        <v>1.695535042702402</v>
      </c>
      <c r="N18" t="n">
        <v>1.177837879636674</v>
      </c>
      <c r="O18" t="n">
        <v>1.678143093406749</v>
      </c>
      <c r="P18" t="n">
        <v>1.695535042702402</v>
      </c>
      <c r="Q18" t="n">
        <v>2.05492580664565</v>
      </c>
      <c r="S18" t="n">
        <v>1.547235694460304</v>
      </c>
    </row>
    <row r="19">
      <c r="A19" t="inlineStr">
        <is>
          <t>2023-09-07</t>
        </is>
      </c>
      <c r="B19" t="n">
        <v>1.419467316450153</v>
      </c>
      <c r="C19" t="n">
        <v>1.438342186550919</v>
      </c>
      <c r="D19" t="n">
        <v>1.164774853816104</v>
      </c>
      <c r="E19" t="n">
        <v>1.468352012597624</v>
      </c>
      <c r="F19" t="n">
        <v>1.438342186550919</v>
      </c>
      <c r="G19" t="n">
        <v>1.518462297900868</v>
      </c>
      <c r="H19" t="n">
        <v>1.48598253572924</v>
      </c>
      <c r="I19" t="n">
        <v>1.171543373208021</v>
      </c>
      <c r="J19" t="n">
        <v>1.500370353133868</v>
      </c>
      <c r="K19" t="n">
        <v>1.48598253572924</v>
      </c>
      <c r="L19" t="n">
        <v>1.354420924609908</v>
      </c>
      <c r="M19" t="n">
        <v>1.31118252469206</v>
      </c>
      <c r="N19" t="n">
        <v>0.8621806470517269</v>
      </c>
      <c r="O19" t="n">
        <v>1.309820927480591</v>
      </c>
      <c r="P19" t="n">
        <v>1.31118252469206</v>
      </c>
      <c r="Q19" t="n">
        <v>1.838282705838496</v>
      </c>
      <c r="S19" t="n">
        <v>1.186456405727356</v>
      </c>
    </row>
    <row r="20">
      <c r="A20" t="inlineStr">
        <is>
          <t>2023-09-21</t>
        </is>
      </c>
      <c r="B20" t="n">
        <v>1.777887548863922</v>
      </c>
      <c r="C20" t="n">
        <v>1.868904851219365</v>
      </c>
      <c r="D20" t="n">
        <v>1.237005976996264</v>
      </c>
      <c r="E20" t="n">
        <v>1.885776853229566</v>
      </c>
      <c r="F20" t="n">
        <v>1.868904851219365</v>
      </c>
      <c r="G20" t="n">
        <v>1.890049424581211</v>
      </c>
      <c r="H20" t="n">
        <v>1.904074528399422</v>
      </c>
      <c r="I20" t="n">
        <v>1.248760768211425</v>
      </c>
      <c r="J20" t="n">
        <v>1.892656772862803</v>
      </c>
      <c r="K20" t="n">
        <v>1.904074528399422</v>
      </c>
      <c r="L20" t="n">
        <v>1.662458213918319</v>
      </c>
      <c r="M20" t="n">
        <v>1.725033717464062</v>
      </c>
      <c r="N20" t="n">
        <v>0.8821790565293937</v>
      </c>
      <c r="O20" t="n">
        <v>1.678128570731926</v>
      </c>
      <c r="P20" t="n">
        <v>1.725033717464062</v>
      </c>
      <c r="Q20" t="n">
        <v>2.187474534606051</v>
      </c>
      <c r="S20" t="n">
        <v>1.540073998327786</v>
      </c>
    </row>
    <row r="21">
      <c r="A21" t="inlineStr">
        <is>
          <t>2023-10-05</t>
        </is>
      </c>
      <c r="B21" t="n">
        <v>1.640963654926773</v>
      </c>
      <c r="C21" t="n">
        <v>1.692064399841845</v>
      </c>
      <c r="D21" t="n">
        <v>0.9740182808232674</v>
      </c>
      <c r="E21" t="n">
        <v>1.682565960322915</v>
      </c>
      <c r="F21" t="n">
        <v>1.692064399841845</v>
      </c>
      <c r="G21" t="n">
        <v>1.719877670778376</v>
      </c>
      <c r="H21" t="n">
        <v>1.725374139193598</v>
      </c>
      <c r="I21" t="n">
        <v>0.9930989542342188</v>
      </c>
      <c r="J21" t="n">
        <v>1.673476028090463</v>
      </c>
      <c r="K21" t="n">
        <v>1.725374139193598</v>
      </c>
      <c r="L21" t="n">
        <v>1.518319777941105</v>
      </c>
      <c r="M21" t="n">
        <v>1.507743399307053</v>
      </c>
      <c r="N21" t="n">
        <v>0.643897629291289</v>
      </c>
      <c r="O21" t="n">
        <v>1.4279352281087</v>
      </c>
      <c r="P21" t="n">
        <v>1.507743399307053</v>
      </c>
      <c r="Q21" t="n">
        <v>1.890307130209973</v>
      </c>
      <c r="S21" t="n">
        <v>1.380132949985757</v>
      </c>
    </row>
    <row r="22">
      <c r="A22" t="inlineStr">
        <is>
          <t>2023-10-19</t>
        </is>
      </c>
      <c r="B22" t="n">
        <v>1.695528390263899</v>
      </c>
      <c r="C22" t="n">
        <v>1.725405187553539</v>
      </c>
      <c r="D22" t="n">
        <v>0.9741484589462365</v>
      </c>
      <c r="E22" t="n">
        <v>1.721767414012269</v>
      </c>
      <c r="F22" t="n">
        <v>1.725405187553539</v>
      </c>
      <c r="G22" t="n">
        <v>1.782981958355085</v>
      </c>
      <c r="H22" t="n">
        <v>1.749875890324155</v>
      </c>
      <c r="I22" t="n">
        <v>0.99138445942977</v>
      </c>
      <c r="J22" t="n">
        <v>1.704854725263151</v>
      </c>
      <c r="K22" t="n">
        <v>1.749875890324155</v>
      </c>
      <c r="L22" t="n">
        <v>1.586374255824278</v>
      </c>
      <c r="M22" t="n">
        <v>1.555684933888229</v>
      </c>
      <c r="N22" t="n">
        <v>0.6661974343192554</v>
      </c>
      <c r="O22" t="n">
        <v>1.491714102625513</v>
      </c>
      <c r="P22" t="n">
        <v>1.555684933888229</v>
      </c>
      <c r="Q22" t="n">
        <v>1.972297520289964</v>
      </c>
      <c r="S22" t="n">
        <v>1.44076976080427</v>
      </c>
    </row>
    <row r="23">
      <c r="A23" t="inlineStr">
        <is>
          <t>2023-11-02</t>
        </is>
      </c>
      <c r="B23" t="n">
        <v>2.010194104536734</v>
      </c>
      <c r="C23" t="n">
        <v>2.006908528467902</v>
      </c>
      <c r="D23" t="n">
        <v>0.7836270314058227</v>
      </c>
      <c r="E23" t="n">
        <v>1.859665936828811</v>
      </c>
      <c r="F23" t="n">
        <v>2.002532044856129</v>
      </c>
      <c r="G23" t="n">
        <v>2.08960968588879</v>
      </c>
      <c r="H23" t="n">
        <v>2.004190192973949</v>
      </c>
      <c r="I23" t="n">
        <v>0.8983599605826045</v>
      </c>
      <c r="J23" t="n">
        <v>1.826856698450085</v>
      </c>
      <c r="K23" t="n">
        <v>1.988857037904225</v>
      </c>
      <c r="L23" t="n">
        <v>1.886376163962212</v>
      </c>
      <c r="M23" t="n">
        <v>1.838811409985962</v>
      </c>
      <c r="N23" t="n">
        <v>0.4655653818877844</v>
      </c>
      <c r="O23" t="n">
        <v>1.568551745832247</v>
      </c>
      <c r="P23" t="n">
        <v>1.834541231231614</v>
      </c>
      <c r="Q23" t="n">
        <v>2.117831283368263</v>
      </c>
      <c r="S23" t="n">
        <v>1.722687127188115</v>
      </c>
    </row>
    <row r="24">
      <c r="A24" t="inlineStr">
        <is>
          <t>2023-11-16</t>
        </is>
      </c>
      <c r="B24" t="n">
        <v>2.152055551526403</v>
      </c>
      <c r="C24" t="n">
        <v>2.137195628650626</v>
      </c>
      <c r="D24" t="n">
        <v>0.9185283716024815</v>
      </c>
      <c r="E24" t="n">
        <v>2.00830212422896</v>
      </c>
      <c r="F24" t="n">
        <v>2.130131470238236</v>
      </c>
      <c r="G24" t="n">
        <v>2.244521929628237</v>
      </c>
      <c r="H24" t="n">
        <v>2.126830440943327</v>
      </c>
      <c r="I24" t="n">
        <v>1.040564939565601</v>
      </c>
      <c r="J24" t="n">
        <v>1.967970853615301</v>
      </c>
      <c r="K24" t="n">
        <v>2.102178177312179</v>
      </c>
      <c r="L24" t="n">
        <v>2.051549607006569</v>
      </c>
      <c r="M24" t="n">
        <v>1.987786277617718</v>
      </c>
      <c r="N24" t="n">
        <v>0.6256470477932921</v>
      </c>
      <c r="O24" t="n">
        <v>1.735206537944986</v>
      </c>
      <c r="P24" t="n">
        <v>1.985268609121001</v>
      </c>
      <c r="Q24" t="n">
        <v>2.2927801149209</v>
      </c>
      <c r="S24" t="n">
        <v>1.855136297016404</v>
      </c>
    </row>
    <row r="25">
      <c r="A25" t="inlineStr">
        <is>
          <t>2023-12-01</t>
        </is>
      </c>
      <c r="B25" t="n">
        <v>2.494316687482973</v>
      </c>
      <c r="C25" t="n">
        <v>2.394005276437181</v>
      </c>
      <c r="D25" t="n">
        <v>1.218813834972449</v>
      </c>
      <c r="E25" t="n">
        <v>2.28286645610985</v>
      </c>
      <c r="F25" t="n">
        <v>2.360073123349417</v>
      </c>
      <c r="G25" t="n">
        <v>2.585834796829607</v>
      </c>
      <c r="H25" t="n">
        <v>2.35341996853958</v>
      </c>
      <c r="I25" t="n">
        <v>1.342876274870212</v>
      </c>
      <c r="J25" t="n">
        <v>2.20448434843137</v>
      </c>
      <c r="K25" t="n">
        <v>2.273131910628781</v>
      </c>
      <c r="L25" t="n">
        <v>2.390669211493659</v>
      </c>
      <c r="M25" t="n">
        <v>2.259761520715037</v>
      </c>
      <c r="N25" t="n">
        <v>0.9266085614924977</v>
      </c>
      <c r="O25" t="n">
        <v>1.942009413495555</v>
      </c>
      <c r="P25" t="n">
        <v>2.210661117561829</v>
      </c>
      <c r="Q25" t="n">
        <v>2.480149715636531</v>
      </c>
      <c r="S25" t="n">
        <v>2.208970003389378</v>
      </c>
    </row>
    <row r="26">
      <c r="A26" t="inlineStr">
        <is>
          <t>2023-12-15</t>
        </is>
      </c>
      <c r="B26" t="n">
        <v>2.307033173993829</v>
      </c>
      <c r="C26" t="n">
        <v>2.208811788129408</v>
      </c>
      <c r="D26" t="n">
        <v>1.035323828832103</v>
      </c>
      <c r="E26" t="n">
        <v>2.108498271570375</v>
      </c>
      <c r="F26" t="n">
        <v>2.186490708452206</v>
      </c>
      <c r="G26" t="n">
        <v>2.415548626461531</v>
      </c>
      <c r="H26" t="n">
        <v>2.178610461251136</v>
      </c>
      <c r="I26" t="n">
        <v>1.166894248197029</v>
      </c>
      <c r="J26" t="n">
        <v>2.039329640310078</v>
      </c>
      <c r="K26" t="n">
        <v>2.119874572438424</v>
      </c>
      <c r="L26" t="n">
        <v>2.242352162189052</v>
      </c>
      <c r="M26" t="n">
        <v>2.102865022625317</v>
      </c>
      <c r="N26" t="n">
        <v>0.793336302138963</v>
      </c>
      <c r="O26" t="n">
        <v>1.823649752982723</v>
      </c>
      <c r="P26" t="n">
        <v>2.087334630434503</v>
      </c>
      <c r="Q26" t="n">
        <v>2.430933300615834</v>
      </c>
      <c r="R26" t="n">
        <v>-0.0214397805700278</v>
      </c>
      <c r="S26" t="n">
        <v>2.032338917552344</v>
      </c>
      <c r="X26" t="n">
        <v>0.2127096341828292</v>
      </c>
      <c r="Y26" t="n">
        <v>-0.0119990701286337</v>
      </c>
      <c r="Z26" t="n">
        <v>0.1158605111967536</v>
      </c>
    </row>
    <row r="27">
      <c r="A27" t="inlineStr">
        <is>
          <t>2024-01-02</t>
        </is>
      </c>
      <c r="B27" t="n">
        <v>2.368825134097881</v>
      </c>
      <c r="C27" t="n">
        <v>2.240514815058115</v>
      </c>
      <c r="D27" t="n">
        <v>1.02229380243635</v>
      </c>
      <c r="E27" t="n">
        <v>2.116982213883203</v>
      </c>
      <c r="F27" t="n">
        <v>2.219325700473072</v>
      </c>
      <c r="G27" t="n">
        <v>2.493883090790801</v>
      </c>
      <c r="H27" t="n">
        <v>2.19536567492765</v>
      </c>
      <c r="I27" t="n">
        <v>1.147102672424692</v>
      </c>
      <c r="J27" t="n">
        <v>2.041981921660964</v>
      </c>
      <c r="K27" t="n">
        <v>2.135626478728358</v>
      </c>
      <c r="L27" t="n">
        <v>2.316926045454781</v>
      </c>
      <c r="M27" t="n">
        <v>2.025695898588939</v>
      </c>
      <c r="N27" t="n">
        <v>0.6970742367504272</v>
      </c>
      <c r="O27" t="n">
        <v>1.750254698190922</v>
      </c>
      <c r="P27" t="n">
        <v>2.004273996918494</v>
      </c>
      <c r="Q27" t="n">
        <v>2.573663977300623</v>
      </c>
      <c r="R27" t="n">
        <v>0.2169917663899273</v>
      </c>
      <c r="S27" t="n">
        <v>2.094431539332811</v>
      </c>
      <c r="T27" t="n">
        <v>-0.03758148973689125</v>
      </c>
      <c r="U27" t="n">
        <v>-0.03758148973689125</v>
      </c>
      <c r="V27" t="n">
        <v>-0.03758148973689125</v>
      </c>
      <c r="W27" t="n">
        <v>-0.03758148973689125</v>
      </c>
      <c r="X27" t="n">
        <v>0.3652655951669787</v>
      </c>
      <c r="Y27" t="n">
        <v>0.05068179416562801</v>
      </c>
      <c r="Z27" t="n">
        <v>0.09545971633896422</v>
      </c>
    </row>
    <row r="28">
      <c r="A28" t="inlineStr">
        <is>
          <t>2024-01-17</t>
        </is>
      </c>
      <c r="B28" t="n">
        <v>2.57722794294435</v>
      </c>
      <c r="C28" t="n">
        <v>2.362935842296777</v>
      </c>
      <c r="D28" t="n">
        <v>1.205177246861197</v>
      </c>
      <c r="E28" t="n">
        <v>2.31144511351217</v>
      </c>
      <c r="F28" t="n">
        <v>2.34826925030992</v>
      </c>
      <c r="G28" t="n">
        <v>2.712358888487346</v>
      </c>
      <c r="H28" t="n">
        <v>2.304849572604799</v>
      </c>
      <c r="I28" t="n">
        <v>1.345440211960902</v>
      </c>
      <c r="J28" t="n">
        <v>2.241938886074961</v>
      </c>
      <c r="K28" t="n">
        <v>2.251275127161151</v>
      </c>
      <c r="L28" t="n">
        <v>2.552074113053024</v>
      </c>
      <c r="M28" t="n">
        <v>2.117041592693644</v>
      </c>
      <c r="N28" t="n">
        <v>0.8328617634360076</v>
      </c>
      <c r="O28" t="n">
        <v>1.854869431330249</v>
      </c>
      <c r="P28" t="n">
        <v>2.073850512859365</v>
      </c>
      <c r="Q28" t="n">
        <v>2.746531753484027</v>
      </c>
      <c r="R28" t="n">
        <v>0.2729452160433923</v>
      </c>
      <c r="S28" t="n">
        <v>2.327285319192627</v>
      </c>
      <c r="T28" t="n">
        <v>0.004457071179477905</v>
      </c>
      <c r="U28" t="n">
        <v>0.004457071179477905</v>
      </c>
      <c r="V28" t="n">
        <v>0.004457071179477905</v>
      </c>
      <c r="W28" t="n">
        <v>0.004457071179477905</v>
      </c>
      <c r="X28" t="n">
        <v>0.5375850725568067</v>
      </c>
      <c r="Y28" t="n">
        <v>-0.12514270924053</v>
      </c>
      <c r="Z28" t="n">
        <v>0.1693099206465296</v>
      </c>
    </row>
    <row r="29">
      <c r="A29" t="inlineStr">
        <is>
          <t>2024-01-31</t>
        </is>
      </c>
      <c r="B29" t="n">
        <v>2.918787492480023</v>
      </c>
      <c r="C29" t="n">
        <v>2.661678832356331</v>
      </c>
      <c r="D29" t="n">
        <v>1.457441655098689</v>
      </c>
      <c r="E29" t="n">
        <v>2.596814167754823</v>
      </c>
      <c r="F29" t="n">
        <v>2.649676665387172</v>
      </c>
      <c r="G29" t="n">
        <v>3.048496688136127</v>
      </c>
      <c r="H29" t="n">
        <v>2.575545816091532</v>
      </c>
      <c r="I29" t="n">
        <v>1.585961973232993</v>
      </c>
      <c r="J29" t="n">
        <v>2.495837735763667</v>
      </c>
      <c r="K29" t="n">
        <v>2.522393367213748</v>
      </c>
      <c r="L29" t="n">
        <v>2.869626700940545</v>
      </c>
      <c r="M29" t="n">
        <v>2.419111725574484</v>
      </c>
      <c r="N29" t="n">
        <v>1.001125567305788</v>
      </c>
      <c r="O29" t="n">
        <v>2.065209651080055</v>
      </c>
      <c r="P29" t="n">
        <v>2.362539799522938</v>
      </c>
      <c r="Q29" t="n">
        <v>2.96184177637313</v>
      </c>
      <c r="R29" t="n">
        <v>0.450641909377665</v>
      </c>
      <c r="S29" t="n">
        <v>2.662655833650101</v>
      </c>
      <c r="T29" t="n">
        <v>0.04754863830454216</v>
      </c>
      <c r="U29" t="n">
        <v>0.04754863830454216</v>
      </c>
      <c r="V29" t="n">
        <v>0.04754863830454216</v>
      </c>
      <c r="W29" t="n">
        <v>0.04754863830454216</v>
      </c>
      <c r="X29" t="n">
        <v>0.8194097212918756</v>
      </c>
      <c r="Y29" t="n">
        <v>-0.05538763091465189</v>
      </c>
      <c r="Z29" t="n">
        <v>0.1769906298610104</v>
      </c>
    </row>
    <row r="30">
      <c r="A30" t="inlineStr">
        <is>
          <t>2024-02-14</t>
        </is>
      </c>
      <c r="B30" t="n">
        <v>2.879514076779258</v>
      </c>
      <c r="C30" t="n">
        <v>2.634742194218019</v>
      </c>
      <c r="D30" t="n">
        <v>1.424560763601692</v>
      </c>
      <c r="E30" t="n">
        <v>2.566595382926081</v>
      </c>
      <c r="F30" t="n">
        <v>2.622980470949552</v>
      </c>
      <c r="G30" t="n">
        <v>3.01186997851206</v>
      </c>
      <c r="H30" t="n">
        <v>2.551949982012594</v>
      </c>
      <c r="I30" t="n">
        <v>1.557072208127639</v>
      </c>
      <c r="J30" t="n">
        <v>2.466112145877355</v>
      </c>
      <c r="K30" t="n">
        <v>2.499690487799743</v>
      </c>
      <c r="L30" t="n">
        <v>2.847978812050792</v>
      </c>
      <c r="M30" t="n">
        <v>2.402082318237842</v>
      </c>
      <c r="N30" t="n">
        <v>0.9865885209601787</v>
      </c>
      <c r="O30" t="n">
        <v>2.048091153974949</v>
      </c>
      <c r="P30" t="n">
        <v>2.349129927176794</v>
      </c>
      <c r="Q30" t="n">
        <v>2.958175886399694</v>
      </c>
      <c r="R30" t="n">
        <v>0.4623383623511652</v>
      </c>
      <c r="S30" t="n">
        <v>2.614554219782145</v>
      </c>
      <c r="T30" t="n">
        <v>0.006068441841255642</v>
      </c>
      <c r="U30" t="n">
        <v>0.006068441841255642</v>
      </c>
      <c r="V30" t="n">
        <v>0.006068441841255642</v>
      </c>
      <c r="W30" t="n">
        <v>0.006068441841255642</v>
      </c>
      <c r="X30" t="n">
        <v>0.7902014776592154</v>
      </c>
      <c r="Y30" t="n">
        <v>-0.04676164711582919</v>
      </c>
      <c r="Z30" t="n">
        <v>0.1952799242023105</v>
      </c>
    </row>
    <row r="31">
      <c r="A31" t="inlineStr">
        <is>
          <t>2024-02-29</t>
        </is>
      </c>
      <c r="B31" t="n">
        <v>2.70953190770194</v>
      </c>
      <c r="C31" t="n">
        <v>2.472537995640472</v>
      </c>
      <c r="D31" t="n">
        <v>1.30798598472673</v>
      </c>
      <c r="E31" t="n">
        <v>2.436922536658876</v>
      </c>
      <c r="F31" t="n">
        <v>2.46188501951693</v>
      </c>
      <c r="G31" t="n">
        <v>2.841476693977308</v>
      </c>
      <c r="H31" t="n">
        <v>2.397226780780279</v>
      </c>
      <c r="I31" t="n">
        <v>1.485932544317459</v>
      </c>
      <c r="J31" t="n">
        <v>2.353214793942438</v>
      </c>
      <c r="K31" t="n">
        <v>2.350979530008193</v>
      </c>
      <c r="L31" t="n">
        <v>2.716782016161485</v>
      </c>
      <c r="M31" t="n">
        <v>2.281498165904697</v>
      </c>
      <c r="N31" t="n">
        <v>0.9540233096891898</v>
      </c>
      <c r="O31" t="n">
        <v>1.978321115546376</v>
      </c>
      <c r="P31" t="n">
        <v>2.240832172320858</v>
      </c>
      <c r="Q31" t="n">
        <v>2.857418601647415</v>
      </c>
      <c r="R31" t="n">
        <v>0.4015631871283876</v>
      </c>
      <c r="S31" t="n">
        <v>2.447005015566101</v>
      </c>
      <c r="T31" t="n">
        <v>-0.151995780443248</v>
      </c>
      <c r="U31" t="n">
        <v>-0.151995780443248</v>
      </c>
      <c r="V31" t="n">
        <v>-0.151995780443248</v>
      </c>
      <c r="W31" t="n">
        <v>-0.151995780443248</v>
      </c>
      <c r="X31" t="n">
        <v>0.6934429738655571</v>
      </c>
      <c r="Y31" t="n">
        <v>0.06327480649681466</v>
      </c>
      <c r="Z31" t="n">
        <v>0.1745561293444086</v>
      </c>
    </row>
    <row r="32">
      <c r="A32" t="inlineStr">
        <is>
          <t>2024-03-14</t>
        </is>
      </c>
      <c r="B32" t="n">
        <v>2.778407078866754</v>
      </c>
      <c r="C32" t="n">
        <v>2.529326771436105</v>
      </c>
      <c r="D32" t="n">
        <v>1.401213985024932</v>
      </c>
      <c r="E32" t="n">
        <v>2.505137866777459</v>
      </c>
      <c r="F32" t="n">
        <v>2.532406073952636</v>
      </c>
      <c r="G32" t="n">
        <v>2.917916004719756</v>
      </c>
      <c r="H32" t="n">
        <v>2.45450204330594</v>
      </c>
      <c r="I32" t="n">
        <v>1.591390038092852</v>
      </c>
      <c r="J32" t="n">
        <v>2.431601908466187</v>
      </c>
      <c r="K32" t="n">
        <v>2.42437276388623</v>
      </c>
      <c r="L32" t="n">
        <v>2.792025721281011</v>
      </c>
      <c r="M32" t="n">
        <v>2.354623902592135</v>
      </c>
      <c r="N32" t="n">
        <v>1.041430255024527</v>
      </c>
      <c r="O32" t="n">
        <v>2.033904384901869</v>
      </c>
      <c r="P32" t="n">
        <v>2.317090495155792</v>
      </c>
      <c r="Q32" t="n">
        <v>2.949059489599881</v>
      </c>
      <c r="R32" t="n">
        <v>0.4303797841289335</v>
      </c>
      <c r="S32" t="n">
        <v>2.54150229464751</v>
      </c>
      <c r="T32" t="n">
        <v>-0.03617688058223059</v>
      </c>
      <c r="U32" t="n">
        <v>-0.03583155191119643</v>
      </c>
      <c r="V32" t="n">
        <v>-0.03617688058223059</v>
      </c>
      <c r="W32" t="n">
        <v>-0.03617688058223059</v>
      </c>
      <c r="X32" t="n">
        <v>0.7629858668139355</v>
      </c>
      <c r="Y32" t="n">
        <v>0.2032217294231924</v>
      </c>
      <c r="Z32" t="n">
        <v>0.2024969150059391</v>
      </c>
    </row>
    <row r="33">
      <c r="A33" t="inlineStr">
        <is>
          <t>2024-03-28</t>
        </is>
      </c>
      <c r="B33" t="n">
        <v>2.876258327859824</v>
      </c>
      <c r="C33" t="n">
        <v>2.622791824732333</v>
      </c>
      <c r="D33" t="n">
        <v>1.473379193071222</v>
      </c>
      <c r="E33" t="n">
        <v>2.580191075333389</v>
      </c>
      <c r="F33" t="n">
        <v>2.602813335886274</v>
      </c>
      <c r="G33" t="n">
        <v>3.004842714897272</v>
      </c>
      <c r="H33" t="n">
        <v>2.539571149401183</v>
      </c>
      <c r="I33" t="n">
        <v>1.637235807207567</v>
      </c>
      <c r="J33" t="n">
        <v>2.484283451930057</v>
      </c>
      <c r="K33" t="n">
        <v>2.477899526554095</v>
      </c>
      <c r="L33" t="n">
        <v>2.86510837147543</v>
      </c>
      <c r="M33" t="n">
        <v>2.42060710760812</v>
      </c>
      <c r="N33" t="n">
        <v>1.077689167735841</v>
      </c>
      <c r="O33" t="n">
        <v>2.056998972279608</v>
      </c>
      <c r="P33" t="n">
        <v>2.34658524551487</v>
      </c>
      <c r="Q33" t="n">
        <v>2.956884332187355</v>
      </c>
      <c r="R33" t="n">
        <v>0.3562992085596455</v>
      </c>
      <c r="S33" t="n">
        <v>2.635278176294022</v>
      </c>
      <c r="T33" t="n">
        <v>-0.0001071103696069983</v>
      </c>
      <c r="U33" t="n">
        <v>0.05417313796023687</v>
      </c>
      <c r="V33" t="n">
        <v>-0.0001071103696069983</v>
      </c>
      <c r="W33" t="n">
        <v>-0.0001071103696069983</v>
      </c>
      <c r="X33" t="n">
        <v>0.6489131234945504</v>
      </c>
      <c r="Y33" t="n">
        <v>0.1220771087053797</v>
      </c>
      <c r="Z33" t="n">
        <v>0.2001174660518046</v>
      </c>
    </row>
    <row r="34">
      <c r="A34" t="inlineStr">
        <is>
          <t>2024-04-12</t>
        </is>
      </c>
      <c r="B34" t="n">
        <v>2.696792525241245</v>
      </c>
      <c r="C34" t="n">
        <v>2.407688454183541</v>
      </c>
      <c r="D34" t="n">
        <v>1.277478369146995</v>
      </c>
      <c r="E34" t="n">
        <v>2.404212435033101</v>
      </c>
      <c r="F34" t="n">
        <v>2.397227659875548</v>
      </c>
      <c r="G34" t="n">
        <v>2.829845885711686</v>
      </c>
      <c r="H34" t="n">
        <v>2.317504783134488</v>
      </c>
      <c r="I34" t="n">
        <v>1.432941931069287</v>
      </c>
      <c r="J34" t="n">
        <v>2.321498544275148</v>
      </c>
      <c r="K34" t="n">
        <v>2.274781677062056</v>
      </c>
      <c r="L34" t="n">
        <v>2.696601594457483</v>
      </c>
      <c r="M34" t="n">
        <v>2.205785077858539</v>
      </c>
      <c r="N34" t="n">
        <v>0.8732773170010595</v>
      </c>
      <c r="O34" t="n">
        <v>1.913635201740542</v>
      </c>
      <c r="P34" t="n">
        <v>2.163667091727877</v>
      </c>
      <c r="Q34" t="n">
        <v>2.818346437976473</v>
      </c>
      <c r="R34" t="n">
        <v>0.1763005916074211</v>
      </c>
      <c r="S34" t="n">
        <v>2.463963743367632</v>
      </c>
      <c r="T34" t="n">
        <v>-0.1873708091045999</v>
      </c>
      <c r="U34" t="n">
        <v>-0.168950778362917</v>
      </c>
      <c r="V34" t="n">
        <v>-0.1873708091045999</v>
      </c>
      <c r="W34" t="n">
        <v>-0.1873708091045999</v>
      </c>
      <c r="X34" t="n">
        <v>0.8697624289749318</v>
      </c>
      <c r="Y34" t="n">
        <v>-0.05802460202899017</v>
      </c>
      <c r="Z34" t="n">
        <v>0.1821520306180671</v>
      </c>
    </row>
    <row r="35">
      <c r="A35" t="inlineStr">
        <is>
          <t>2024-04-26</t>
        </is>
      </c>
      <c r="B35" t="n">
        <v>2.75717097968952</v>
      </c>
      <c r="C35" t="n">
        <v>2.395110847226775</v>
      </c>
      <c r="D35" t="n">
        <v>1.380771957301295</v>
      </c>
      <c r="E35" t="n">
        <v>2.554459214383719</v>
      </c>
      <c r="F35" t="n">
        <v>2.477486692461421</v>
      </c>
      <c r="G35" t="n">
        <v>2.894342321405705</v>
      </c>
      <c r="H35" t="n">
        <v>2.289041154317459</v>
      </c>
      <c r="I35" t="n">
        <v>1.53427218177326</v>
      </c>
      <c r="J35" t="n">
        <v>2.502781599598595</v>
      </c>
      <c r="K35" t="n">
        <v>2.356067816718054</v>
      </c>
      <c r="L35" t="n">
        <v>2.784646461525758</v>
      </c>
      <c r="M35" t="n">
        <v>2.245165249885065</v>
      </c>
      <c r="N35" t="n">
        <v>0.9976828628519802</v>
      </c>
      <c r="O35" t="n">
        <v>2.07884106130699</v>
      </c>
      <c r="P35" t="n">
        <v>2.259025622599483</v>
      </c>
      <c r="Q35" t="n">
        <v>2.83927964469065</v>
      </c>
      <c r="R35" t="n">
        <v>0.2303120133607736</v>
      </c>
      <c r="S35" t="n">
        <v>2.55824544432046</v>
      </c>
      <c r="T35" t="n">
        <v>-0.01540187358720038</v>
      </c>
      <c r="U35" t="n">
        <v>-0.05834846063796578</v>
      </c>
      <c r="V35" t="n">
        <v>-0.01540187358720038</v>
      </c>
      <c r="W35" t="n">
        <v>-0.01540187358720038</v>
      </c>
      <c r="X35" t="n">
        <v>0.9330624588118634</v>
      </c>
      <c r="Y35" t="n">
        <v>0.12462415255232</v>
      </c>
      <c r="Z35" t="n">
        <v>0.06027358417124419</v>
      </c>
    </row>
    <row r="36">
      <c r="A36" t="inlineStr">
        <is>
          <t>2024-05-10</t>
        </is>
      </c>
      <c r="B36" t="n">
        <v>3.059757813625078</v>
      </c>
      <c r="C36" t="n">
        <v>2.67615744420024</v>
      </c>
      <c r="D36" t="n">
        <v>1.395088757108307</v>
      </c>
      <c r="E36" t="n">
        <v>2.830478087042462</v>
      </c>
      <c r="F36" t="n">
        <v>2.793659380395688</v>
      </c>
      <c r="G36" t="n">
        <v>3.205758238835634</v>
      </c>
      <c r="H36" t="n">
        <v>2.564052395879148</v>
      </c>
      <c r="I36" t="n">
        <v>1.548145882872965</v>
      </c>
      <c r="J36" t="n">
        <v>2.71519977364497</v>
      </c>
      <c r="K36" t="n">
        <v>2.668205157412527</v>
      </c>
      <c r="L36" t="n">
        <v>3.08400692317172</v>
      </c>
      <c r="M36" t="n">
        <v>2.526233186917131</v>
      </c>
      <c r="N36" t="n">
        <v>1.002723041941368</v>
      </c>
      <c r="O36" t="n">
        <v>2.252675998730238</v>
      </c>
      <c r="P36" t="n">
        <v>2.531324551363427</v>
      </c>
      <c r="Q36" t="n">
        <v>3.092081685813856</v>
      </c>
      <c r="R36" t="n">
        <v>0.4092552036506214</v>
      </c>
      <c r="S36" t="n">
        <v>2.87700129607643</v>
      </c>
      <c r="T36" t="n">
        <v>0.2398106773367318</v>
      </c>
      <c r="U36" t="n">
        <v>-0.04601966865727508</v>
      </c>
      <c r="V36" t="n">
        <v>0.2398106773367318</v>
      </c>
      <c r="W36" t="n">
        <v>0.2398106773367318</v>
      </c>
      <c r="X36" t="n">
        <v>1.089091305224948</v>
      </c>
      <c r="Y36" t="n">
        <v>0.3684479348974602</v>
      </c>
      <c r="Z36" t="n">
        <v>-0.02444121341232267</v>
      </c>
    </row>
    <row r="37">
      <c r="A37" t="inlineStr">
        <is>
          <t>2024-05-24</t>
        </is>
      </c>
      <c r="B37" t="n">
        <v>3.085855645850339</v>
      </c>
      <c r="C37" t="n">
        <v>2.667814365734503</v>
      </c>
      <c r="D37" t="n">
        <v>1.469509198236928</v>
      </c>
      <c r="E37" t="n">
        <v>2.882777730078152</v>
      </c>
      <c r="F37" t="n">
        <v>2.813725018057902</v>
      </c>
      <c r="G37" t="n">
        <v>3.223488114814745</v>
      </c>
      <c r="H37" t="n">
        <v>2.543231927481305</v>
      </c>
      <c r="I37" t="n">
        <v>1.637793918868906</v>
      </c>
      <c r="J37" t="n">
        <v>2.772346741718133</v>
      </c>
      <c r="K37" t="n">
        <v>2.682730534884577</v>
      </c>
      <c r="L37" t="n">
        <v>3.104393277072349</v>
      </c>
      <c r="M37" t="n">
        <v>2.515587011625884</v>
      </c>
      <c r="N37" t="n">
        <v>1.071236427521675</v>
      </c>
      <c r="O37" t="n">
        <v>2.292135398440699</v>
      </c>
      <c r="P37" t="n">
        <v>2.534826298623077</v>
      </c>
      <c r="Q37" t="n">
        <v>3.043945951496686</v>
      </c>
      <c r="R37" t="n">
        <v>0.3643730060878301</v>
      </c>
      <c r="S37" t="n">
        <v>2.915300229090661</v>
      </c>
      <c r="T37" t="n">
        <v>0.2924118921466703</v>
      </c>
      <c r="U37" t="n">
        <v>0.02583963849230546</v>
      </c>
      <c r="V37" t="n">
        <v>0.2908079255032439</v>
      </c>
      <c r="W37" t="n">
        <v>0.2924118921466703</v>
      </c>
      <c r="X37" t="n">
        <v>1.124628016537144</v>
      </c>
      <c r="Y37" t="n">
        <v>0.2612696817231429</v>
      </c>
      <c r="Z37" t="n">
        <v>0.02331032056482898</v>
      </c>
    </row>
    <row r="38">
      <c r="A38" t="inlineStr">
        <is>
          <t>2024-06-10</t>
        </is>
      </c>
      <c r="B38" t="n">
        <v>3.224197278073572</v>
      </c>
      <c r="C38" t="n">
        <v>2.819651224234365</v>
      </c>
      <c r="D38" t="n">
        <v>1.518764703174601</v>
      </c>
      <c r="E38" t="n">
        <v>2.934530835573368</v>
      </c>
      <c r="F38" t="n">
        <v>2.902670247373169</v>
      </c>
      <c r="G38" t="n">
        <v>3.363240834901223</v>
      </c>
      <c r="H38" t="n">
        <v>2.696010496931689</v>
      </c>
      <c r="I38" t="n">
        <v>1.660098341312866</v>
      </c>
      <c r="J38" t="n">
        <v>2.78621280242082</v>
      </c>
      <c r="K38" t="n">
        <v>2.757027854399131</v>
      </c>
      <c r="L38" t="n">
        <v>3.209707642973569</v>
      </c>
      <c r="M38" t="n">
        <v>2.620570370824156</v>
      </c>
      <c r="N38" t="n">
        <v>1.103095227792332</v>
      </c>
      <c r="O38" t="n">
        <v>2.293846283285264</v>
      </c>
      <c r="P38" t="n">
        <v>2.567423660927537</v>
      </c>
      <c r="Q38" t="n">
        <v>3.143988564061619</v>
      </c>
      <c r="R38" t="n">
        <v>0.4112285112173995</v>
      </c>
      <c r="S38" t="n">
        <v>3.040179891351843</v>
      </c>
      <c r="T38" t="n">
        <v>0.3511450538946627</v>
      </c>
      <c r="U38" t="n">
        <v>0.09423627104280152</v>
      </c>
      <c r="V38" t="n">
        <v>0.3590605839437821</v>
      </c>
      <c r="W38" t="n">
        <v>0.3511450538946627</v>
      </c>
      <c r="X38" t="n">
        <v>1.169019071294921</v>
      </c>
      <c r="Y38" t="n">
        <v>0.36039137656517</v>
      </c>
      <c r="Z38" t="n">
        <v>-0.09819386130346874</v>
      </c>
    </row>
    <row r="39">
      <c r="A39" t="inlineStr">
        <is>
          <t>2024-06-25</t>
        </is>
      </c>
      <c r="B39" t="n">
        <v>3.587802857366697</v>
      </c>
      <c r="C39" t="n">
        <v>3.17636163733131</v>
      </c>
      <c r="D39" t="n">
        <v>1.852299063482539</v>
      </c>
      <c r="E39" t="n">
        <v>3.280582612822425</v>
      </c>
      <c r="F39" t="n">
        <v>3.258681076478777</v>
      </c>
      <c r="G39" t="n">
        <v>3.728092251530198</v>
      </c>
      <c r="H39" t="n">
        <v>3.042583918353266</v>
      </c>
      <c r="I39" t="n">
        <v>1.959810535373682</v>
      </c>
      <c r="J39" t="n">
        <v>3.114383029001704</v>
      </c>
      <c r="K39" t="n">
        <v>3.103336222764253</v>
      </c>
      <c r="L39" t="n">
        <v>3.551238214956138</v>
      </c>
      <c r="M39" t="n">
        <v>2.951874593183773</v>
      </c>
      <c r="N39" t="n">
        <v>1.409145919555642</v>
      </c>
      <c r="O39" t="n">
        <v>2.583885364951316</v>
      </c>
      <c r="P39" t="n">
        <v>2.861737471534302</v>
      </c>
      <c r="Q39" t="n">
        <v>3.404700956361966</v>
      </c>
      <c r="R39" t="n">
        <v>0.5693933723301673</v>
      </c>
      <c r="S39" t="n">
        <v>3.407962349045057</v>
      </c>
      <c r="T39" t="n">
        <v>0.6995282321196865</v>
      </c>
      <c r="U39" t="n">
        <v>0.4261508385766986</v>
      </c>
      <c r="V39" t="n">
        <v>0.718489869626175</v>
      </c>
      <c r="W39" t="n">
        <v>0.6995282321196865</v>
      </c>
      <c r="X39" t="n">
        <v>1.469736738456233</v>
      </c>
      <c r="Y39" t="n">
        <v>0.2920373339196312</v>
      </c>
      <c r="Z39" t="n">
        <v>0.09776908034408119</v>
      </c>
    </row>
    <row r="40">
      <c r="A40" t="inlineStr">
        <is>
          <t>2024-07-10</t>
        </is>
      </c>
      <c r="B40" t="n">
        <v>3.23735627200018</v>
      </c>
      <c r="C40" t="n">
        <v>2.82813865711173</v>
      </c>
      <c r="D40" t="n">
        <v>1.61137090688213</v>
      </c>
      <c r="E40" t="n">
        <v>3.11173349341232</v>
      </c>
      <c r="F40" t="n">
        <v>2.963161615114736</v>
      </c>
      <c r="G40" t="n">
        <v>3.398088109063208</v>
      </c>
      <c r="H40" t="n">
        <v>2.706893225692385</v>
      </c>
      <c r="I40" t="n">
        <v>1.715996346311459</v>
      </c>
      <c r="J40" t="n">
        <v>2.972790162675009</v>
      </c>
      <c r="K40" t="n">
        <v>2.829258687817329</v>
      </c>
      <c r="L40" t="n">
        <v>3.255389853510223</v>
      </c>
      <c r="M40" t="n">
        <v>2.659102726625115</v>
      </c>
      <c r="N40" t="n">
        <v>1.117461861746156</v>
      </c>
      <c r="O40" t="n">
        <v>2.402662617965679</v>
      </c>
      <c r="P40" t="n">
        <v>2.605307744673382</v>
      </c>
      <c r="Q40" t="n">
        <v>3.227437214747236</v>
      </c>
      <c r="R40" t="n">
        <v>0.5537294441975733</v>
      </c>
      <c r="S40" t="n">
        <v>3.09662262462832</v>
      </c>
      <c r="T40" t="n">
        <v>0.4819613767643591</v>
      </c>
      <c r="U40" t="n">
        <v>0.1764644079250454</v>
      </c>
      <c r="V40" t="n">
        <v>0.5430352889512785</v>
      </c>
      <c r="W40" t="n">
        <v>0.4819613767643591</v>
      </c>
      <c r="X40" t="n">
        <v>1.576145130799543</v>
      </c>
      <c r="Y40" t="n">
        <v>-0.07670850773942473</v>
      </c>
      <c r="Z40" t="n">
        <v>0.2241107599861952</v>
      </c>
    </row>
    <row r="41">
      <c r="A41" t="inlineStr">
        <is>
          <t>2024-07-24</t>
        </is>
      </c>
      <c r="B41" t="n">
        <v>2.96966640457731</v>
      </c>
      <c r="C41" t="n">
        <v>2.527644394716011</v>
      </c>
      <c r="D41" t="n">
        <v>1.372249350881537</v>
      </c>
      <c r="E41" t="n">
        <v>2.940654200550156</v>
      </c>
      <c r="F41" t="n">
        <v>2.716370189492322</v>
      </c>
      <c r="G41" t="n">
        <v>3.110116073062067</v>
      </c>
      <c r="H41" t="n">
        <v>2.398173258696159</v>
      </c>
      <c r="I41" t="n">
        <v>1.456118720466571</v>
      </c>
      <c r="J41" t="n">
        <v>2.80552851480323</v>
      </c>
      <c r="K41" t="n">
        <v>2.586480410275819</v>
      </c>
      <c r="L41" t="n">
        <v>2.989725228641823</v>
      </c>
      <c r="M41" t="n">
        <v>2.373171589420497</v>
      </c>
      <c r="N41" t="n">
        <v>0.8648638814676894</v>
      </c>
      <c r="O41" t="n">
        <v>2.260594653036197</v>
      </c>
      <c r="P41" t="n">
        <v>2.409122216472986</v>
      </c>
      <c r="Q41" t="n">
        <v>2.925267824318071</v>
      </c>
      <c r="R41" t="n">
        <v>0.2687107521238059</v>
      </c>
      <c r="S41" t="n">
        <v>2.823854289126564</v>
      </c>
      <c r="T41" t="n">
        <v>0.2309842003504869</v>
      </c>
      <c r="U41" t="n">
        <v>-0.08231267815386414</v>
      </c>
      <c r="V41" t="n">
        <v>0.3620647776075031</v>
      </c>
      <c r="W41" t="n">
        <v>0.2309842003504869</v>
      </c>
      <c r="X41" t="n">
        <v>1.347575012864918</v>
      </c>
      <c r="Y41" t="n">
        <v>-0.2295588878537316</v>
      </c>
      <c r="Z41" t="n">
        <v>0.06897301324197055</v>
      </c>
    </row>
    <row r="42">
      <c r="A42" t="inlineStr">
        <is>
          <t>2024-08-07</t>
        </is>
      </c>
      <c r="B42" t="n">
        <v>3.423198968775981</v>
      </c>
      <c r="C42" t="n">
        <v>3.00049833081309</v>
      </c>
      <c r="D42" t="n">
        <v>1.010591830455941</v>
      </c>
      <c r="E42" t="n">
        <v>2.982962874680936</v>
      </c>
      <c r="F42" t="n">
        <v>3.089122198840375</v>
      </c>
      <c r="G42" t="n">
        <v>3.581499729825123</v>
      </c>
      <c r="H42" t="n">
        <v>2.876012368704432</v>
      </c>
      <c r="I42" t="n">
        <v>1.269800620280506</v>
      </c>
      <c r="J42" t="n">
        <v>2.912293293342517</v>
      </c>
      <c r="K42" t="n">
        <v>2.948821507671261</v>
      </c>
      <c r="L42" t="n">
        <v>3.430127127910347</v>
      </c>
      <c r="M42" t="n">
        <v>2.836614588331588</v>
      </c>
      <c r="N42" t="n">
        <v>0.5548751522447779</v>
      </c>
      <c r="O42" t="n">
        <v>2.334895756598202</v>
      </c>
      <c r="P42" t="n">
        <v>2.705260058983731</v>
      </c>
      <c r="Q42" t="n">
        <v>3.387767904644394</v>
      </c>
      <c r="R42" t="n">
        <v>0.7356512377872642</v>
      </c>
      <c r="S42" t="n">
        <v>3.276939557483964</v>
      </c>
      <c r="T42" t="n">
        <v>0.4410972740556923</v>
      </c>
      <c r="U42" t="n">
        <v>-0.4412357889121803</v>
      </c>
      <c r="V42" t="n">
        <v>0.4410564848172297</v>
      </c>
      <c r="W42" t="n">
        <v>0.4410972740556923</v>
      </c>
      <c r="X42" t="n">
        <v>1.553068726422446</v>
      </c>
      <c r="Y42" t="n">
        <v>-0.00851435792669139</v>
      </c>
      <c r="Z42" t="n">
        <v>0.3525799855006794</v>
      </c>
    </row>
    <row r="43">
      <c r="A43" t="inlineStr">
        <is>
          <t>2024-08-21</t>
        </is>
      </c>
      <c r="B43" t="n">
        <v>3.011283103907503</v>
      </c>
      <c r="C43" t="n">
        <v>2.561141509196618</v>
      </c>
      <c r="D43" t="n">
        <v>0.5778064306161065</v>
      </c>
      <c r="E43" t="n">
        <v>2.640861430480808</v>
      </c>
      <c r="F43" t="n">
        <v>2.706810002112511</v>
      </c>
      <c r="G43" t="n">
        <v>3.152120511488367</v>
      </c>
      <c r="H43" t="n">
        <v>2.428934068936238</v>
      </c>
      <c r="I43" t="n">
        <v>0.8345384184382968</v>
      </c>
      <c r="J43" t="n">
        <v>2.622762973226067</v>
      </c>
      <c r="K43" t="n">
        <v>2.582616539046587</v>
      </c>
      <c r="L43" t="n">
        <v>3.054427628159984</v>
      </c>
      <c r="M43" t="n">
        <v>2.439578303509146</v>
      </c>
      <c r="N43" t="n">
        <v>0.2867410048698083</v>
      </c>
      <c r="O43" t="n">
        <v>2.096879916232822</v>
      </c>
      <c r="P43" t="n">
        <v>2.427305475399536</v>
      </c>
      <c r="Q43" t="n">
        <v>2.995482752722218</v>
      </c>
      <c r="R43" t="n">
        <v>0.402563623856101</v>
      </c>
      <c r="S43" t="n">
        <v>2.856231198890666</v>
      </c>
      <c r="T43" t="n">
        <v>0.06334075859153887</v>
      </c>
      <c r="U43" t="n">
        <v>-0.878700900977947</v>
      </c>
      <c r="V43" t="n">
        <v>0.05910721629118881</v>
      </c>
      <c r="W43" t="n">
        <v>0.06334075859153887</v>
      </c>
      <c r="X43" t="n">
        <v>1.193537925468876</v>
      </c>
      <c r="Y43" t="n">
        <v>0.125159442225323</v>
      </c>
      <c r="Z43" t="n">
        <v>0.3980095116479938</v>
      </c>
    </row>
    <row r="44">
      <c r="A44" t="inlineStr">
        <is>
          <t>2024-09-05</t>
        </is>
      </c>
      <c r="B44" t="n">
        <v>3.465580486439649</v>
      </c>
      <c r="C44" t="n">
        <v>3.029878134262255</v>
      </c>
      <c r="D44" t="n">
        <v>0.4340235028641684</v>
      </c>
      <c r="E44" t="n">
        <v>2.997671333368865</v>
      </c>
      <c r="F44" t="n">
        <v>3.162082309133827</v>
      </c>
      <c r="G44" t="n">
        <v>3.626539484612465</v>
      </c>
      <c r="H44" t="n">
        <v>2.903093920968825</v>
      </c>
      <c r="I44" t="n">
        <v>0.5649433230620031</v>
      </c>
      <c r="J44" t="n">
        <v>2.840178932159838</v>
      </c>
      <c r="K44" t="n">
        <v>3.026936257346936</v>
      </c>
      <c r="L44" t="n">
        <v>3.496339875207843</v>
      </c>
      <c r="M44" t="n">
        <v>2.887420143557586</v>
      </c>
      <c r="N44" t="n">
        <v>-0.0004238272184760583</v>
      </c>
      <c r="O44" t="n">
        <v>2.122373617324771</v>
      </c>
      <c r="P44" t="n">
        <v>2.688909316790525</v>
      </c>
      <c r="Q44" t="n">
        <v>3.397276038233821</v>
      </c>
      <c r="R44" t="n">
        <v>0.7792340746002173</v>
      </c>
      <c r="S44" t="n">
        <v>3.329068522658962</v>
      </c>
      <c r="T44" t="n">
        <v>0.5401395232304971</v>
      </c>
      <c r="U44" t="n">
        <v>-0.7689429999045885</v>
      </c>
      <c r="V44" t="n">
        <v>0.5158642978974234</v>
      </c>
      <c r="W44" t="n">
        <v>0.5401395232304971</v>
      </c>
      <c r="X44" t="n">
        <v>1.596018406292157</v>
      </c>
      <c r="Y44" t="n">
        <v>-0.05055653043531494</v>
      </c>
      <c r="Z44" t="n">
        <v>0.2157643253744951</v>
      </c>
    </row>
    <row r="45">
      <c r="A45" t="inlineStr">
        <is>
          <t>2024-09-19</t>
        </is>
      </c>
      <c r="B45" t="n">
        <v>3.570286840550703</v>
      </c>
      <c r="C45" t="n">
        <v>3.138647224537858</v>
      </c>
      <c r="D45" t="n">
        <v>0.5391094295202844</v>
      </c>
      <c r="E45" t="n">
        <v>3.162529020615675</v>
      </c>
      <c r="F45" t="n">
        <v>3.318275131983604</v>
      </c>
      <c r="G45" t="n">
        <v>3.740580390825283</v>
      </c>
      <c r="H45" t="n">
        <v>3.015296068392146</v>
      </c>
      <c r="I45" t="n">
        <v>0.6422880662335884</v>
      </c>
      <c r="J45" t="n">
        <v>3.014209020187668</v>
      </c>
      <c r="K45" t="n">
        <v>3.196197814568052</v>
      </c>
      <c r="L45" t="n">
        <v>3.606109889640631</v>
      </c>
      <c r="M45" t="n">
        <v>2.999742539926346</v>
      </c>
      <c r="N45" t="n">
        <v>-0.00108772660779647</v>
      </c>
      <c r="O45" t="n">
        <v>2.249668098264719</v>
      </c>
      <c r="P45" t="n">
        <v>2.816847152047568</v>
      </c>
      <c r="Q45" t="n">
        <v>3.489260374075057</v>
      </c>
      <c r="R45" t="n">
        <v>0.813223953440608</v>
      </c>
      <c r="S45" t="n">
        <v>3.455535647248348</v>
      </c>
      <c r="T45" t="n">
        <v>0.7096877828912971</v>
      </c>
      <c r="U45" t="n">
        <v>-0.6533368681215429</v>
      </c>
      <c r="V45" t="n">
        <v>0.6945256441346164</v>
      </c>
      <c r="W45" t="n">
        <v>0.7096877828912971</v>
      </c>
      <c r="X45" t="n">
        <v>1.577897508152678</v>
      </c>
      <c r="Y45" t="n">
        <v>0.0446433227743612</v>
      </c>
      <c r="Z45" t="n">
        <v>0.286529839275839</v>
      </c>
    </row>
    <row r="46">
      <c r="A46" t="inlineStr">
        <is>
          <t>2024-10-03</t>
        </is>
      </c>
      <c r="B46" t="n">
        <v>3.790222688720216</v>
      </c>
      <c r="C46" t="n">
        <v>3.378209681130756</v>
      </c>
      <c r="D46" t="n">
        <v>0.7649038304818255</v>
      </c>
      <c r="E46" t="n">
        <v>3.393486047286869</v>
      </c>
      <c r="F46" t="n">
        <v>3.533358895136745</v>
      </c>
      <c r="G46" t="n">
        <v>3.97336815720153</v>
      </c>
      <c r="H46" t="n">
        <v>3.26365584333556</v>
      </c>
      <c r="I46" t="n">
        <v>0.867770571479803</v>
      </c>
      <c r="J46" t="n">
        <v>3.247650668741411</v>
      </c>
      <c r="K46" t="n">
        <v>3.398086023985587</v>
      </c>
      <c r="L46" t="n">
        <v>3.820180441390111</v>
      </c>
      <c r="M46" t="n">
        <v>3.228167732204889</v>
      </c>
      <c r="N46" t="n">
        <v>0.1470761084668833</v>
      </c>
      <c r="O46" t="n">
        <v>2.451757196744126</v>
      </c>
      <c r="P46" t="n">
        <v>2.978120932834729</v>
      </c>
      <c r="Q46" t="n">
        <v>3.692256354190787</v>
      </c>
      <c r="R46" t="n">
        <v>0.9876866625169064</v>
      </c>
      <c r="S46" t="n">
        <v>3.684320537636297</v>
      </c>
      <c r="T46" t="n">
        <v>0.9378026891831769</v>
      </c>
      <c r="U46" t="n">
        <v>-0.4190321010431182</v>
      </c>
      <c r="V46" t="n">
        <v>0.9335223931390427</v>
      </c>
      <c r="W46" t="n">
        <v>0.9378026891831769</v>
      </c>
      <c r="X46" t="n">
        <v>1.649053578762818</v>
      </c>
      <c r="Y46" t="n">
        <v>0.192908741681968</v>
      </c>
      <c r="Z46" t="n">
        <v>0.3265097317571142</v>
      </c>
    </row>
    <row r="47">
      <c r="A47" t="inlineStr">
        <is>
          <t>2024-10-17</t>
        </is>
      </c>
      <c r="B47" t="n">
        <v>3.658013727256928</v>
      </c>
      <c r="C47" t="n">
        <v>3.262782135580661</v>
      </c>
      <c r="D47" t="n">
        <v>0.6707680372780884</v>
      </c>
      <c r="E47" t="n">
        <v>3.327188239060108</v>
      </c>
      <c r="F47" t="n">
        <v>3.449235991106652</v>
      </c>
      <c r="G47" t="n">
        <v>3.850358087546899</v>
      </c>
      <c r="H47" t="n">
        <v>3.159253528162139</v>
      </c>
      <c r="I47" t="n">
        <v>0.794616548858644</v>
      </c>
      <c r="J47" t="n">
        <v>3.196034110516125</v>
      </c>
      <c r="K47" t="n">
        <v>3.330658129868003</v>
      </c>
      <c r="L47" t="n">
        <v>3.676640898205008</v>
      </c>
      <c r="M47" t="n">
        <v>3.09160441101508</v>
      </c>
      <c r="N47" t="n">
        <v>0.0264868255779498</v>
      </c>
      <c r="O47" t="n">
        <v>2.343337534959784</v>
      </c>
      <c r="P47" t="n">
        <v>2.853863693234888</v>
      </c>
      <c r="Q47" t="n">
        <v>3.66431452600415</v>
      </c>
      <c r="R47" t="n">
        <v>0.9645746204985305</v>
      </c>
      <c r="S47" t="n">
        <v>3.582947800762531</v>
      </c>
      <c r="T47" t="n">
        <v>0.8895474724622601</v>
      </c>
      <c r="U47" t="n">
        <v>-0.4621690283335382</v>
      </c>
      <c r="V47" t="n">
        <v>0.9203931981779192</v>
      </c>
      <c r="W47" t="n">
        <v>0.8880432376093848</v>
      </c>
      <c r="X47" t="n">
        <v>1.628408136747362</v>
      </c>
      <c r="Y47" t="n">
        <v>0.1512803461816263</v>
      </c>
      <c r="Z47" t="n">
        <v>0.355268472822622</v>
      </c>
    </row>
    <row r="48">
      <c r="A48" t="inlineStr">
        <is>
          <t>2024-10-31</t>
        </is>
      </c>
      <c r="B48" t="n">
        <v>3.881249660876642</v>
      </c>
      <c r="C48" t="n">
        <v>3.492873151455454</v>
      </c>
      <c r="D48" t="n">
        <v>0.669038828681113</v>
      </c>
      <c r="E48" t="n">
        <v>3.458420303817183</v>
      </c>
      <c r="F48" t="n">
        <v>3.595652447984095</v>
      </c>
      <c r="G48" t="n">
        <v>4.071576529817307</v>
      </c>
      <c r="H48" t="n">
        <v>3.383708646868407</v>
      </c>
      <c r="I48" t="n">
        <v>0.8091472646384213</v>
      </c>
      <c r="J48" t="n">
        <v>3.305374783879141</v>
      </c>
      <c r="K48" t="n">
        <v>3.445249073010829</v>
      </c>
      <c r="L48" t="n">
        <v>3.881868053764248</v>
      </c>
      <c r="M48" t="n">
        <v>3.305813680201395</v>
      </c>
      <c r="N48" t="n">
        <v>0.009100112738756574</v>
      </c>
      <c r="O48" t="n">
        <v>2.486684724228167</v>
      </c>
      <c r="P48" t="n">
        <v>2.994252707812938</v>
      </c>
      <c r="Q48" t="n">
        <v>3.780364843809325</v>
      </c>
      <c r="R48" t="n">
        <v>1.106370534219308</v>
      </c>
      <c r="S48" t="n">
        <v>3.781568656070244</v>
      </c>
      <c r="T48" t="n">
        <v>1.011478882277338</v>
      </c>
      <c r="U48" t="n">
        <v>-0.4512603396460269</v>
      </c>
      <c r="V48" t="n">
        <v>1.005087609194754</v>
      </c>
      <c r="W48" t="n">
        <v>1.018198851222605</v>
      </c>
      <c r="X48" t="n">
        <v>1.463266809160167</v>
      </c>
      <c r="Y48" t="n">
        <v>0.234510510360439</v>
      </c>
      <c r="Z48" t="n">
        <v>0.448363923423838</v>
      </c>
    </row>
    <row r="49">
      <c r="A49" t="inlineStr">
        <is>
          <t>2024-11-14</t>
        </is>
      </c>
      <c r="B49" t="n">
        <v>4.03523877300296</v>
      </c>
      <c r="C49" t="n">
        <v>3.668494471978011</v>
      </c>
      <c r="D49" t="n">
        <v>0.8567560530735286</v>
      </c>
      <c r="E49" t="n">
        <v>3.631443306921854</v>
      </c>
      <c r="F49" t="n">
        <v>3.747874826732879</v>
      </c>
      <c r="G49" t="n">
        <v>4.244590448705763</v>
      </c>
      <c r="H49" t="n">
        <v>3.57309308986649</v>
      </c>
      <c r="I49" t="n">
        <v>1.007922563345618</v>
      </c>
      <c r="J49" t="n">
        <v>3.476693682029607</v>
      </c>
      <c r="K49" t="n">
        <v>3.594193063496469</v>
      </c>
      <c r="L49" t="n">
        <v>4.045053556624461</v>
      </c>
      <c r="M49" t="n">
        <v>3.48005282925542</v>
      </c>
      <c r="N49" t="n">
        <v>0.1916745092215581</v>
      </c>
      <c r="O49" t="n">
        <v>2.597211935865693</v>
      </c>
      <c r="P49" t="n">
        <v>3.107689255418402</v>
      </c>
      <c r="Q49" t="n">
        <v>4.008524853081584</v>
      </c>
      <c r="R49" t="n">
        <v>1.234750841698936</v>
      </c>
      <c r="S49" t="n">
        <v>3.946025761313874</v>
      </c>
      <c r="T49" t="n">
        <v>1.193086642309498</v>
      </c>
      <c r="U49" t="n">
        <v>-0.2728411810876402</v>
      </c>
      <c r="V49" t="n">
        <v>1.192286627644732</v>
      </c>
      <c r="W49" t="n">
        <v>1.191676944031915</v>
      </c>
      <c r="X49" t="n">
        <v>1.496634085832127</v>
      </c>
      <c r="Y49" t="n">
        <v>0.3057730131527102</v>
      </c>
      <c r="Z49" t="n">
        <v>0.5676448052473269</v>
      </c>
    </row>
    <row r="50">
      <c r="A50" t="inlineStr">
        <is>
          <t>2024-11-29</t>
        </is>
      </c>
      <c r="B50" t="n">
        <v>4.335164856771225</v>
      </c>
      <c r="C50" t="n">
        <v>3.946674770412797</v>
      </c>
      <c r="D50" t="n">
        <v>1.16143377495527</v>
      </c>
      <c r="E50" t="n">
        <v>3.900495868329912</v>
      </c>
      <c r="F50" t="n">
        <v>4.05613637862904</v>
      </c>
      <c r="G50" t="n">
        <v>4.525133081041967</v>
      </c>
      <c r="H50" t="n">
        <v>3.835247196235961</v>
      </c>
      <c r="I50" t="n">
        <v>1.309841554905309</v>
      </c>
      <c r="J50" t="n">
        <v>3.700094395705372</v>
      </c>
      <c r="K50" t="n">
        <v>3.882351264183703</v>
      </c>
      <c r="L50" t="n">
        <v>4.285632332421937</v>
      </c>
      <c r="M50" t="n">
        <v>3.728208279312278</v>
      </c>
      <c r="N50" t="n">
        <v>0.5097747871200723</v>
      </c>
      <c r="O50" t="n">
        <v>2.875221344688499</v>
      </c>
      <c r="P50" t="n">
        <v>3.385797673251136</v>
      </c>
      <c r="Q50" t="n">
        <v>4.046392346695379</v>
      </c>
      <c r="R50" t="n">
        <v>1.262977719054321</v>
      </c>
      <c r="S50" t="n">
        <v>4.263835088749424</v>
      </c>
      <c r="T50" t="n">
        <v>1.4709920049435</v>
      </c>
      <c r="U50" t="n">
        <v>-0.0229697133807609</v>
      </c>
      <c r="V50" t="n">
        <v>1.392179306993791</v>
      </c>
      <c r="W50" t="n">
        <v>1.463564965598212</v>
      </c>
      <c r="X50" t="n">
        <v>1.783668079657174</v>
      </c>
      <c r="Y50" t="n">
        <v>0.1143545171088571</v>
      </c>
      <c r="Z50" t="n">
        <v>0.5920544474919174</v>
      </c>
    </row>
    <row r="51">
      <c r="A51" t="inlineStr">
        <is>
          <t>2024-12-13</t>
        </is>
      </c>
      <c r="B51" t="n">
        <v>4.457320537041762</v>
      </c>
      <c r="C51" t="n">
        <v>4.08571129876384</v>
      </c>
      <c r="D51" t="n">
        <v>1.273734564883352</v>
      </c>
      <c r="E51" t="n">
        <v>4.01721474400672</v>
      </c>
      <c r="F51" t="n">
        <v>4.190428443094555</v>
      </c>
      <c r="G51" t="n">
        <v>4.664728614587992</v>
      </c>
      <c r="H51" t="n">
        <v>3.988735379912609</v>
      </c>
      <c r="I51" t="n">
        <v>1.440996617204805</v>
      </c>
      <c r="J51" t="n">
        <v>3.838965442892129</v>
      </c>
      <c r="K51" t="n">
        <v>4.023364359182384</v>
      </c>
      <c r="L51" t="n">
        <v>4.408208543409725</v>
      </c>
      <c r="M51" t="n">
        <v>3.861242680562598</v>
      </c>
      <c r="N51" t="n">
        <v>0.6255877290750215</v>
      </c>
      <c r="O51" t="n">
        <v>2.961593375851276</v>
      </c>
      <c r="P51" t="n">
        <v>3.481514211719652</v>
      </c>
      <c r="Q51" t="n">
        <v>4.218920723782332</v>
      </c>
      <c r="R51" t="n">
        <v>1.43013122297571</v>
      </c>
      <c r="S51" t="n">
        <v>4.406240392079497</v>
      </c>
      <c r="T51" t="n">
        <v>1.634174369769441</v>
      </c>
      <c r="U51" t="n">
        <v>0.1246694700564147</v>
      </c>
      <c r="V51" t="n">
        <v>1.550026064128251</v>
      </c>
      <c r="W51" t="n">
        <v>1.620327236436136</v>
      </c>
      <c r="X51" t="n">
        <v>1.801753728890374</v>
      </c>
      <c r="Y51" t="n">
        <v>0.09660841207402472</v>
      </c>
      <c r="Z51" t="n">
        <v>0.5166752180496055</v>
      </c>
    </row>
    <row r="52">
      <c r="A52" t="inlineStr">
        <is>
          <t>2024-12-30</t>
        </is>
      </c>
      <c r="B52" t="n">
        <v>4.480998612671854</v>
      </c>
      <c r="C52" t="n">
        <v>4.16853518242613</v>
      </c>
      <c r="D52" t="n">
        <v>1.391282518867215</v>
      </c>
      <c r="E52" t="n">
        <v>4.129900944239481</v>
      </c>
      <c r="F52" t="n">
        <v>4.306603268023515</v>
      </c>
      <c r="G52" t="n">
        <v>4.707516413385906</v>
      </c>
      <c r="H52" t="n">
        <v>4.091334989880198</v>
      </c>
      <c r="I52" t="n">
        <v>1.58130005139169</v>
      </c>
      <c r="J52" t="n">
        <v>3.975674416255452</v>
      </c>
      <c r="K52" t="n">
        <v>4.158588143117314</v>
      </c>
      <c r="L52" t="n">
        <v>4.411662818485424</v>
      </c>
      <c r="M52" t="n">
        <v>3.916315256476009</v>
      </c>
      <c r="N52" t="n">
        <v>0.7461898923985709</v>
      </c>
      <c r="O52" t="n">
        <v>3.051387370400056</v>
      </c>
      <c r="P52" t="n">
        <v>3.543596544286479</v>
      </c>
      <c r="Q52" t="n">
        <v>4.29211332925294</v>
      </c>
      <c r="R52" t="n">
        <v>1.377228319440816</v>
      </c>
      <c r="S52" t="n">
        <v>4.454412490727099</v>
      </c>
      <c r="T52" t="n">
        <v>1.786693558097291</v>
      </c>
      <c r="U52" t="n">
        <v>0.2999859555440278</v>
      </c>
      <c r="V52" t="n">
        <v>1.711469867076165</v>
      </c>
      <c r="W52" t="n">
        <v>1.788204011654614</v>
      </c>
      <c r="X52" t="n">
        <v>1.773771953425818</v>
      </c>
      <c r="Y52" t="n">
        <v>0.01375759029025059</v>
      </c>
      <c r="Z52" t="n">
        <v>0.7541045811611822</v>
      </c>
    </row>
    <row r="53">
      <c r="A53" t="inlineStr">
        <is>
          <t>2025-01-15</t>
        </is>
      </c>
      <c r="B53" t="n">
        <v>4.451346347626584</v>
      </c>
      <c r="C53" t="n">
        <v>4.102415990007982</v>
      </c>
      <c r="D53" t="n">
        <v>1.284072621170737</v>
      </c>
      <c r="E53" t="n">
        <v>4.027432340660277</v>
      </c>
      <c r="F53" t="n">
        <v>4.232986489985935</v>
      </c>
      <c r="G53" t="n">
        <v>4.68416985621573</v>
      </c>
      <c r="H53" t="n">
        <v>4.021573693855585</v>
      </c>
      <c r="I53" t="n">
        <v>1.466428366566579</v>
      </c>
      <c r="J53" t="n">
        <v>3.877300288065375</v>
      </c>
      <c r="K53" t="n">
        <v>4.079398697911189</v>
      </c>
      <c r="L53" t="n">
        <v>4.427293269785823</v>
      </c>
      <c r="M53" t="n">
        <v>3.894221441635842</v>
      </c>
      <c r="N53" t="n">
        <v>0.6549978107368523</v>
      </c>
      <c r="O53" t="n">
        <v>2.998408843940604</v>
      </c>
      <c r="P53" t="n">
        <v>3.489412520162896</v>
      </c>
      <c r="Q53" t="n">
        <v>4.302552846232541</v>
      </c>
      <c r="R53" t="n">
        <v>1.296982889600198</v>
      </c>
      <c r="S53" t="n">
        <v>4.426518569954641</v>
      </c>
      <c r="T53" t="n">
        <v>1.726584004287084</v>
      </c>
      <c r="U53" t="n">
        <v>0.1932224944260624</v>
      </c>
      <c r="V53" t="n">
        <v>1.608022469439948</v>
      </c>
      <c r="W53" t="n">
        <v>1.703450999792933</v>
      </c>
      <c r="X53" t="n">
        <v>1.890665627885214</v>
      </c>
      <c r="Y53" t="n">
        <v>-0.05491984796459193</v>
      </c>
      <c r="Z53" t="n">
        <v>0.7373912207369551</v>
      </c>
    </row>
    <row r="54">
      <c r="A54" t="inlineStr">
        <is>
          <t>2025-01-30</t>
        </is>
      </c>
      <c r="B54" t="n">
        <v>4.602855813923689</v>
      </c>
      <c r="C54" t="n">
        <v>4.242599751428556</v>
      </c>
      <c r="D54" t="n">
        <v>1.441024127911632</v>
      </c>
      <c r="E54" t="n">
        <v>4.171218896231962</v>
      </c>
      <c r="F54" t="n">
        <v>4.392295469826304</v>
      </c>
      <c r="G54" t="n">
        <v>4.847468244098835</v>
      </c>
      <c r="H54" t="n">
        <v>4.161523677545508</v>
      </c>
      <c r="I54" t="n">
        <v>1.619046898974393</v>
      </c>
      <c r="J54" t="n">
        <v>4.024628954997161</v>
      </c>
      <c r="K54" t="n">
        <v>4.230978514062608</v>
      </c>
      <c r="L54" t="n">
        <v>4.612125749892139</v>
      </c>
      <c r="M54" t="n">
        <v>4.065629366334943</v>
      </c>
      <c r="N54" t="n">
        <v>0.8442513488506997</v>
      </c>
      <c r="O54" t="n">
        <v>3.169299537977214</v>
      </c>
      <c r="P54" t="n">
        <v>3.639251044221484</v>
      </c>
      <c r="Q54" t="n">
        <v>4.47875334536772</v>
      </c>
      <c r="R54" t="n">
        <v>1.461530572601842</v>
      </c>
      <c r="S54" t="n">
        <v>4.598866049571029</v>
      </c>
      <c r="T54" t="n">
        <v>1.894281799635519</v>
      </c>
      <c r="U54" t="n">
        <v>0.3443621423716189</v>
      </c>
      <c r="V54" t="n">
        <v>1.732460719890613</v>
      </c>
      <c r="W54" t="n">
        <v>1.847093386083555</v>
      </c>
      <c r="X54" t="n">
        <v>1.886736592049999</v>
      </c>
      <c r="Y54" t="n">
        <v>0.1417010259247088</v>
      </c>
      <c r="Z54" t="n">
        <v>0.7634901568276308</v>
      </c>
    </row>
    <row r="55">
      <c r="A55" t="inlineStr">
        <is>
          <t>2025-02-13</t>
        </is>
      </c>
      <c r="B55" t="n">
        <v>4.137259930678805</v>
      </c>
      <c r="C55" t="n">
        <v>3.729822712767457</v>
      </c>
      <c r="D55" t="n">
        <v>1.10273040685606</v>
      </c>
      <c r="E55" t="n">
        <v>3.728192232126723</v>
      </c>
      <c r="F55" t="n">
        <v>3.995168245576842</v>
      </c>
      <c r="G55" t="n">
        <v>4.351523942346489</v>
      </c>
      <c r="H55" t="n">
        <v>3.634842478923082</v>
      </c>
      <c r="I55" t="n">
        <v>1.273143321227567</v>
      </c>
      <c r="J55" t="n">
        <v>3.597594426950384</v>
      </c>
      <c r="K55" t="n">
        <v>3.859691594274634</v>
      </c>
      <c r="L55" t="n">
        <v>4.149537793972968</v>
      </c>
      <c r="M55" t="n">
        <v>3.565270578526957</v>
      </c>
      <c r="N55" t="n">
        <v>0.60416395414992</v>
      </c>
      <c r="O55" t="n">
        <v>2.781495443027373</v>
      </c>
      <c r="P55" t="n">
        <v>3.290219447832584</v>
      </c>
      <c r="Q55" t="n">
        <v>4.00868958549895</v>
      </c>
      <c r="R55" t="n">
        <v>1.092349179627001</v>
      </c>
      <c r="S55" t="n">
        <v>4.164285122691043</v>
      </c>
      <c r="T55" t="n">
        <v>1.463708917154837</v>
      </c>
      <c r="U55" t="n">
        <v>-0.01388300046967872</v>
      </c>
      <c r="V55" t="n">
        <v>1.266711495393969</v>
      </c>
      <c r="W55" t="n">
        <v>1.42330435045899</v>
      </c>
      <c r="X55" t="n">
        <v>1.517093949781893</v>
      </c>
      <c r="Y55" t="n">
        <v>0.4258252471591008</v>
      </c>
      <c r="Z55" t="n">
        <v>0.6364155962237565</v>
      </c>
    </row>
    <row r="56">
      <c r="A56" t="inlineStr">
        <is>
          <t>2025-02-28</t>
        </is>
      </c>
      <c r="B56" t="n">
        <v>3.754949113371823</v>
      </c>
      <c r="C56" t="n">
        <v>3.351662291638666</v>
      </c>
      <c r="D56" t="n">
        <v>1.201062573495368</v>
      </c>
      <c r="E56" t="n">
        <v>3.461211448306467</v>
      </c>
      <c r="F56" t="n">
        <v>3.696188756893152</v>
      </c>
      <c r="G56" t="n">
        <v>3.958874987852739</v>
      </c>
      <c r="H56" t="n">
        <v>3.259070542295509</v>
      </c>
      <c r="I56" t="n">
        <v>1.370869218785249</v>
      </c>
      <c r="J56" t="n">
        <v>3.357829123877367</v>
      </c>
      <c r="K56" t="n">
        <v>3.57921600820251</v>
      </c>
      <c r="L56" t="n">
        <v>3.750179175206804</v>
      </c>
      <c r="M56" t="n">
        <v>3.170615971632931</v>
      </c>
      <c r="N56" t="n">
        <v>0.7563810134341851</v>
      </c>
      <c r="O56" t="n">
        <v>2.544357428541682</v>
      </c>
      <c r="P56" t="n">
        <v>2.990649963340262</v>
      </c>
      <c r="Q56" t="n">
        <v>3.721720023275668</v>
      </c>
      <c r="R56" t="n">
        <v>0.8276622807189256</v>
      </c>
      <c r="S56" t="n">
        <v>3.809054888334013</v>
      </c>
      <c r="T56" t="n">
        <v>1.144143114597807</v>
      </c>
      <c r="U56" t="n">
        <v>-0.006002951884291211</v>
      </c>
      <c r="V56" t="n">
        <v>0.9514411672893393</v>
      </c>
      <c r="W56" t="n">
        <v>1.11588521986203</v>
      </c>
      <c r="X56" t="n">
        <v>1.362330932429786</v>
      </c>
      <c r="Y56" t="n">
        <v>0.08231462427399966</v>
      </c>
      <c r="Z56" t="n">
        <v>0.6696014138254771</v>
      </c>
    </row>
    <row r="57">
      <c r="A57" t="inlineStr">
        <is>
          <t>2025-03-14</t>
        </is>
      </c>
      <c r="B57" t="n">
        <v>3.652713670165915</v>
      </c>
      <c r="C57" t="n">
        <v>3.249104452098655</v>
      </c>
      <c r="D57" t="n">
        <v>1.300262583059437</v>
      </c>
      <c r="E57" t="n">
        <v>3.386366878359726</v>
      </c>
      <c r="F57" t="n">
        <v>3.600275216230946</v>
      </c>
      <c r="G57" t="n">
        <v>3.865120847327603</v>
      </c>
      <c r="H57" t="n">
        <v>3.163413328040057</v>
      </c>
      <c r="I57" t="n">
        <v>1.469389064655195</v>
      </c>
      <c r="J57" t="n">
        <v>3.322846991249983</v>
      </c>
      <c r="K57" t="n">
        <v>3.492277720035489</v>
      </c>
      <c r="L57" t="n">
        <v>3.671310125003395</v>
      </c>
      <c r="M57" t="n">
        <v>3.085336577671178</v>
      </c>
      <c r="N57" t="n">
        <v>0.8668378362215499</v>
      </c>
      <c r="O57" t="n">
        <v>2.601714185008069</v>
      </c>
      <c r="P57" t="n">
        <v>2.922784593822517</v>
      </c>
      <c r="Q57" t="n">
        <v>3.685480137664675</v>
      </c>
      <c r="R57" t="n">
        <v>0.8510141117829471</v>
      </c>
      <c r="S57" t="n">
        <v>3.709591222725305</v>
      </c>
      <c r="T57" t="n">
        <v>1.064183564202265</v>
      </c>
      <c r="U57" t="n">
        <v>0.09719445156706272</v>
      </c>
      <c r="V57" t="n">
        <v>0.8804477736535248</v>
      </c>
      <c r="W57" t="n">
        <v>1.035174912203175</v>
      </c>
      <c r="X57" t="n">
        <v>1.34876568889073</v>
      </c>
      <c r="Y57" t="n">
        <v>-0.03921569952235829</v>
      </c>
      <c r="Z57" t="n">
        <v>0.6795645528959611</v>
      </c>
    </row>
    <row r="58">
      <c r="A58" t="inlineStr">
        <is>
          <t>2025-03-28</t>
        </is>
      </c>
      <c r="B58" t="n">
        <v>3.623524601705999</v>
      </c>
      <c r="C58" t="n">
        <v>3.198183556990977</v>
      </c>
      <c r="D58" t="n">
        <v>1.393148782533118</v>
      </c>
      <c r="E58" t="n">
        <v>3.361100256024295</v>
      </c>
      <c r="F58" t="n">
        <v>3.533910545407057</v>
      </c>
      <c r="G58" t="n">
        <v>3.834140615115206</v>
      </c>
      <c r="H58" t="n">
        <v>3.104102113807441</v>
      </c>
      <c r="I58" t="n">
        <v>1.561492581657156</v>
      </c>
      <c r="J58" t="n">
        <v>3.309274659620196</v>
      </c>
      <c r="K58" t="n">
        <v>3.415593809000146</v>
      </c>
      <c r="L58" t="n">
        <v>3.656949171256115</v>
      </c>
      <c r="M58" t="n">
        <v>3.045829071463062</v>
      </c>
      <c r="N58" t="n">
        <v>0.9381591952675614</v>
      </c>
      <c r="O58" t="n">
        <v>2.63729300740648</v>
      </c>
      <c r="P58" t="n">
        <v>2.866790500639676</v>
      </c>
      <c r="Q58" t="n">
        <v>3.685684096447908</v>
      </c>
      <c r="R58" t="n">
        <v>0.8902650623470774</v>
      </c>
      <c r="S58" t="n">
        <v>3.673993905427123</v>
      </c>
      <c r="T58" t="n">
        <v>0.9880805839263712</v>
      </c>
      <c r="U58" t="n">
        <v>0.1934225166306261</v>
      </c>
      <c r="V58" t="n">
        <v>0.8035501265491219</v>
      </c>
      <c r="W58" t="n">
        <v>0.9461118728088405</v>
      </c>
      <c r="X58" t="n">
        <v>1.336683742096643</v>
      </c>
      <c r="Y58" t="n">
        <v>-0.0123870754515259</v>
      </c>
      <c r="Z58" t="n">
        <v>0.846685227184065</v>
      </c>
    </row>
    <row r="59">
      <c r="A59" t="inlineStr">
        <is>
          <t>2025-04-11</t>
        </is>
      </c>
      <c r="B59" t="n">
        <v>3.953762119083754</v>
      </c>
      <c r="C59" t="n">
        <v>3.567848280245538</v>
      </c>
      <c r="D59" t="n">
        <v>1.093178282153756</v>
      </c>
      <c r="E59" t="n">
        <v>3.349699462499486</v>
      </c>
      <c r="F59" t="n">
        <v>3.811912121674133</v>
      </c>
      <c r="G59" t="n">
        <v>4.198458464170422</v>
      </c>
      <c r="H59" t="n">
        <v>3.495880263888672</v>
      </c>
      <c r="I59" t="n">
        <v>1.261441164430765</v>
      </c>
      <c r="J59" t="n">
        <v>3.267656899135605</v>
      </c>
      <c r="K59" t="n">
        <v>3.692002810255969</v>
      </c>
      <c r="L59" t="n">
        <v>4.005362208903616</v>
      </c>
      <c r="M59" t="n">
        <v>3.414811656122932</v>
      </c>
      <c r="N59" t="n">
        <v>0.6266296904296904</v>
      </c>
      <c r="O59" t="n">
        <v>2.528458784654254</v>
      </c>
      <c r="P59" t="n">
        <v>2.951284806378908</v>
      </c>
      <c r="Q59" t="n">
        <v>4.095840331294535</v>
      </c>
      <c r="R59" t="n">
        <v>1.239891091081926</v>
      </c>
      <c r="S59" t="n">
        <v>4.023039966097142</v>
      </c>
      <c r="T59" t="n">
        <v>1.353495163001532</v>
      </c>
      <c r="U59" t="n">
        <v>-0.1017570912549438</v>
      </c>
      <c r="V59" t="n">
        <v>0.9469209899006303</v>
      </c>
      <c r="W59" t="n">
        <v>1.315370231903861</v>
      </c>
      <c r="X59" t="n">
        <v>1.756564525629088</v>
      </c>
      <c r="Y59" t="n">
        <v>0.06916176105956341</v>
      </c>
      <c r="Z59" t="n">
        <v>0.8193246103553401</v>
      </c>
    </row>
    <row r="60">
      <c r="A60" t="inlineStr">
        <is>
          <t>2025-04-28</t>
        </is>
      </c>
      <c r="B60" t="n">
        <v>4.380987556832491</v>
      </c>
      <c r="C60" t="n">
        <v>3.989145450471145</v>
      </c>
      <c r="D60" t="n">
        <v>0.6976024971415353</v>
      </c>
      <c r="E60" t="n">
        <v>3.21253416891319</v>
      </c>
      <c r="F60" t="n">
        <v>3.93458940035895</v>
      </c>
      <c r="G60" t="n">
        <v>4.620290657396774</v>
      </c>
      <c r="H60" t="n">
        <v>3.895124245870816</v>
      </c>
      <c r="I60" t="n">
        <v>0.8814362549331579</v>
      </c>
      <c r="J60" t="n">
        <v>3.085697184656795</v>
      </c>
      <c r="K60" t="n">
        <v>3.680807145281014</v>
      </c>
      <c r="L60" t="n">
        <v>4.384015360284784</v>
      </c>
      <c r="M60" t="n">
        <v>3.774810478890316</v>
      </c>
      <c r="N60" t="n">
        <v>0.204898936371752</v>
      </c>
      <c r="O60" t="n">
        <v>2.244902308763439</v>
      </c>
      <c r="P60" t="n">
        <v>2.818388024550178</v>
      </c>
      <c r="Q60" t="n">
        <v>4.28106581173397</v>
      </c>
      <c r="R60" t="n">
        <v>1.403709196087099</v>
      </c>
      <c r="S60" t="n">
        <v>4.432339746774247</v>
      </c>
      <c r="T60" t="n">
        <v>1.585204549082669</v>
      </c>
      <c r="U60" t="n">
        <v>-0.5323189478274036</v>
      </c>
      <c r="V60" t="n">
        <v>0.7808377790365401</v>
      </c>
      <c r="W60" t="n">
        <v>1.394193204484934</v>
      </c>
      <c r="X60" t="n">
        <v>1.468761380421722</v>
      </c>
      <c r="Y60" t="n">
        <v>0.2445946998911953</v>
      </c>
      <c r="Z60" t="n">
        <v>1.039987108415472</v>
      </c>
    </row>
    <row r="61">
      <c r="A61" t="inlineStr">
        <is>
          <t>2025-05-12</t>
        </is>
      </c>
      <c r="B61" t="n">
        <v>4.52635505784664</v>
      </c>
      <c r="C61" t="n">
        <v>4.142148045638661</v>
      </c>
      <c r="D61" t="n">
        <v>0.9371762198071663</v>
      </c>
      <c r="E61" t="n">
        <v>3.253912532038389</v>
      </c>
      <c r="F61" t="n">
        <v>4.016808265773906</v>
      </c>
      <c r="G61" t="n">
        <v>4.779407383232035</v>
      </c>
      <c r="H61" t="n">
        <v>4.055432543385144</v>
      </c>
      <c r="I61" t="n">
        <v>1.109598042740179</v>
      </c>
      <c r="J61" t="n">
        <v>3.138314936602089</v>
      </c>
      <c r="K61" t="n">
        <v>3.739433443887141</v>
      </c>
      <c r="L61" t="n">
        <v>4.541534667247811</v>
      </c>
      <c r="M61" t="n">
        <v>3.916548080929303</v>
      </c>
      <c r="N61" t="n">
        <v>0.4553329955830956</v>
      </c>
      <c r="O61" t="n">
        <v>2.19836787782633</v>
      </c>
      <c r="P61" t="n">
        <v>2.812127087536262</v>
      </c>
      <c r="Q61" t="n">
        <v>4.50196871053873</v>
      </c>
      <c r="R61" t="n">
        <v>1.553124261051336</v>
      </c>
      <c r="S61" t="n">
        <v>4.542168307906952</v>
      </c>
      <c r="T61" t="n">
        <v>1.626932980308952</v>
      </c>
      <c r="U61" t="n">
        <v>-0.3885941067216746</v>
      </c>
      <c r="V61" t="n">
        <v>0.8155386920555768</v>
      </c>
      <c r="W61" t="n">
        <v>1.474961817280215</v>
      </c>
      <c r="X61" t="n">
        <v>1.53222830078496</v>
      </c>
      <c r="Y61" t="n">
        <v>0.4996075945899333</v>
      </c>
      <c r="Z61" t="n">
        <v>1.15038476658619</v>
      </c>
    </row>
    <row r="62">
      <c r="A62" t="inlineStr">
        <is>
          <t>2025-05-27</t>
        </is>
      </c>
      <c r="B62" t="n">
        <v>4.663416159384743</v>
      </c>
      <c r="C62" t="n">
        <v>4.297973536054501</v>
      </c>
      <c r="D62" t="n">
        <v>1.006282327369928</v>
      </c>
      <c r="E62" t="n">
        <v>3.13799269965274</v>
      </c>
      <c r="F62" t="n">
        <v>4.177474968452499</v>
      </c>
      <c r="G62" t="n">
        <v>4.925413486244294</v>
      </c>
      <c r="H62" t="n">
        <v>4.217502277653758</v>
      </c>
      <c r="I62" t="n">
        <v>1.169407489989655</v>
      </c>
      <c r="J62" t="n">
        <v>3.048797136586122</v>
      </c>
      <c r="K62" t="n">
        <v>3.904263147143597</v>
      </c>
      <c r="L62" t="n">
        <v>4.655583285064341</v>
      </c>
      <c r="M62" t="n">
        <v>4.054463585045373</v>
      </c>
      <c r="N62" t="n">
        <v>0.5246095196459785</v>
      </c>
      <c r="O62" t="n">
        <v>2.044971695878186</v>
      </c>
      <c r="P62" t="n">
        <v>2.95055329900321</v>
      </c>
      <c r="Q62" t="n">
        <v>4.580241652240862</v>
      </c>
      <c r="R62" t="n">
        <v>1.558655000970193</v>
      </c>
      <c r="S62" t="n">
        <v>4.695056767346328</v>
      </c>
      <c r="T62" t="n">
        <v>1.80983585075118</v>
      </c>
      <c r="U62" t="n">
        <v>-0.3387812049996408</v>
      </c>
      <c r="V62" t="n">
        <v>0.682388631285487</v>
      </c>
      <c r="W62" t="n">
        <v>1.652245590163958</v>
      </c>
      <c r="X62" t="n">
        <v>1.459770610749973</v>
      </c>
      <c r="Y62" t="n">
        <v>0.5455324834379844</v>
      </c>
      <c r="Z62" t="n">
        <v>1.235003593140036</v>
      </c>
    </row>
    <row r="63">
      <c r="A63" t="inlineStr">
        <is>
          <t>2025-06-10</t>
        </is>
      </c>
      <c r="B63" t="n">
        <v>4.880057677405266</v>
      </c>
      <c r="C63" t="n">
        <v>4.51337806937011</v>
      </c>
      <c r="D63" t="n">
        <v>1.231633465287425</v>
      </c>
      <c r="E63" t="n">
        <v>3.187243662054172</v>
      </c>
      <c r="F63" t="n">
        <v>4.342926212006764</v>
      </c>
      <c r="G63" t="n">
        <v>5.142403869081067</v>
      </c>
      <c r="H63" t="n">
        <v>4.424719710758933</v>
      </c>
      <c r="I63" t="n">
        <v>1.389686923067817</v>
      </c>
      <c r="J63" t="n">
        <v>3.110182691950111</v>
      </c>
      <c r="K63" t="n">
        <v>4.044183007724545</v>
      </c>
      <c r="L63" t="n">
        <v>4.856931361107219</v>
      </c>
      <c r="M63" t="n">
        <v>4.256938585279038</v>
      </c>
      <c r="N63" t="n">
        <v>0.7575376144973135</v>
      </c>
      <c r="O63" t="n">
        <v>2.076131486193368</v>
      </c>
      <c r="P63" t="n">
        <v>3.072297560890078</v>
      </c>
      <c r="Q63" t="n">
        <v>4.725941789841842</v>
      </c>
      <c r="R63" t="n">
        <v>1.744836315691487</v>
      </c>
      <c r="S63" t="n">
        <v>4.892750495450136</v>
      </c>
      <c r="T63" t="n">
        <v>1.945194801550749</v>
      </c>
      <c r="U63" t="n">
        <v>-0.126215728366616</v>
      </c>
      <c r="V63" t="n">
        <v>0.7015893525404945</v>
      </c>
      <c r="W63" t="n">
        <v>1.786651000467834</v>
      </c>
      <c r="X63" t="n">
        <v>1.397029976596585</v>
      </c>
      <c r="Y63" t="n">
        <v>0.4946534777232914</v>
      </c>
      <c r="Z63" t="n">
        <v>1.35751792511616</v>
      </c>
    </row>
    <row r="64">
      <c r="A64" t="inlineStr">
        <is>
          <t>2025-06-25</t>
        </is>
      </c>
      <c r="B64" t="n">
        <v>4.962496972913341</v>
      </c>
      <c r="C64" t="n">
        <v>4.623016600127491</v>
      </c>
      <c r="D64" t="n">
        <v>1.346652517635679</v>
      </c>
      <c r="E64" t="n">
        <v>3.292957576030343</v>
      </c>
      <c r="F64" t="n">
        <v>4.455745710390015</v>
      </c>
      <c r="G64" t="n">
        <v>5.249302826947329</v>
      </c>
      <c r="H64" t="n">
        <v>4.552419144031176</v>
      </c>
      <c r="I64" t="n">
        <v>1.514166995490945</v>
      </c>
      <c r="J64" t="n">
        <v>3.237043483369901</v>
      </c>
      <c r="K64" t="n">
        <v>4.17441994997185</v>
      </c>
      <c r="L64" t="n">
        <v>4.971805213104592</v>
      </c>
      <c r="M64" t="n">
        <v>4.381285187188142</v>
      </c>
      <c r="N64" t="n">
        <v>0.8591215397351123</v>
      </c>
      <c r="O64" t="n">
        <v>2.170028355713928</v>
      </c>
      <c r="P64" t="n">
        <v>3.205319740886029</v>
      </c>
      <c r="Q64" t="n">
        <v>4.897880645538004</v>
      </c>
      <c r="R64" t="n">
        <v>2.01063415126474</v>
      </c>
      <c r="S64" t="n">
        <v>4.980982489832615</v>
      </c>
      <c r="T64" t="n">
        <v>2.078344640451943</v>
      </c>
      <c r="U64" t="n">
        <v>-0.00481682859441579</v>
      </c>
      <c r="V64" t="n">
        <v>0.8391684453931932</v>
      </c>
      <c r="W64" t="n">
        <v>1.922256500122581</v>
      </c>
      <c r="X64" t="n">
        <v>1.550600014212015</v>
      </c>
      <c r="Y64" t="n">
        <v>0.5896744042896875</v>
      </c>
      <c r="Z64" t="n">
        <v>1.408369657723423</v>
      </c>
    </row>
    <row r="65">
      <c r="A65" t="inlineStr">
        <is>
          <t>2025-07-10</t>
        </is>
      </c>
      <c r="B65" t="n">
        <v>5.195439869604006</v>
      </c>
      <c r="C65" t="n">
        <v>4.853390420714332</v>
      </c>
      <c r="D65" t="n">
        <v>1.547316098025962</v>
      </c>
      <c r="E65" t="n">
        <v>3.435584080618049</v>
      </c>
      <c r="F65" t="n">
        <v>4.690987182404069</v>
      </c>
      <c r="G65" t="n">
        <v>5.483174953658964</v>
      </c>
      <c r="H65" t="n">
        <v>4.777357633536727</v>
      </c>
      <c r="I65" t="n">
        <v>1.717621952398539</v>
      </c>
      <c r="J65" t="n">
        <v>3.376366305974164</v>
      </c>
      <c r="K65" t="n">
        <v>4.399685299357866</v>
      </c>
      <c r="L65" t="n">
        <v>5.203253906954926</v>
      </c>
      <c r="M65" t="n">
        <v>4.606684832288802</v>
      </c>
      <c r="N65" t="n">
        <v>1.016184282868718</v>
      </c>
      <c r="O65" t="n">
        <v>2.266066991600542</v>
      </c>
      <c r="P65" t="n">
        <v>3.44269650636928</v>
      </c>
      <c r="Q65" t="n">
        <v>5.062459706624393</v>
      </c>
      <c r="R65" t="n">
        <v>2.138248735429085</v>
      </c>
      <c r="S65" t="n">
        <v>5.219547844224432</v>
      </c>
      <c r="T65" t="n">
        <v>2.293415105057322</v>
      </c>
      <c r="U65" t="n">
        <v>0.203245418685994</v>
      </c>
      <c r="V65" t="n">
        <v>0.975671354302973</v>
      </c>
      <c r="W65" t="n">
        <v>2.13501198627274</v>
      </c>
      <c r="X65" t="n">
        <v>1.56398926086404</v>
      </c>
      <c r="Y65" t="n">
        <v>0.8014250037850444</v>
      </c>
      <c r="Z65" t="n">
        <v>1.354733004906284</v>
      </c>
    </row>
    <row r="66">
      <c r="A66" t="inlineStr">
        <is>
          <t>2025-07-24</t>
        </is>
      </c>
      <c r="B66" t="n">
        <v>5.341575775478622</v>
      </c>
      <c r="C66" t="n">
        <v>4.979598011500353</v>
      </c>
      <c r="D66" t="n">
        <v>1.641699898130512</v>
      </c>
      <c r="E66" t="n">
        <v>3.502663520345618</v>
      </c>
      <c r="F66" t="n">
        <v>4.825561802529715</v>
      </c>
      <c r="G66" t="n">
        <v>5.62094983482526</v>
      </c>
      <c r="H66" t="n">
        <v>4.890847943391487</v>
      </c>
      <c r="I66" t="n">
        <v>1.811506113955522</v>
      </c>
      <c r="J66" t="n">
        <v>3.437794307890893</v>
      </c>
      <c r="K66" t="n">
        <v>4.516201810311339</v>
      </c>
      <c r="L66" t="n">
        <v>5.351707816500537</v>
      </c>
      <c r="M66" t="n">
        <v>4.739886899440374</v>
      </c>
      <c r="N66" t="n">
        <v>1.075203616789766</v>
      </c>
      <c r="O66" t="n">
        <v>2.314529325704821</v>
      </c>
      <c r="P66" t="n">
        <v>3.572154217123729</v>
      </c>
      <c r="Q66" t="n">
        <v>5.111719138378765</v>
      </c>
      <c r="R66" t="n">
        <v>2.153162545403831</v>
      </c>
      <c r="S66" t="n">
        <v>5.377414127353843</v>
      </c>
      <c r="T66" t="n">
        <v>2.42365692801516</v>
      </c>
      <c r="U66" t="n">
        <v>0.2922742176830571</v>
      </c>
      <c r="V66" t="n">
        <v>1.050297589954301</v>
      </c>
      <c r="W66" t="n">
        <v>2.237319661403689</v>
      </c>
      <c r="X66" t="n">
        <v>1.721531220893153</v>
      </c>
      <c r="Y66" t="n">
        <v>0.9120333005379353</v>
      </c>
      <c r="Z66" t="n">
        <v>1.318576213076161</v>
      </c>
    </row>
    <row r="67">
      <c r="A67" t="inlineStr">
        <is>
          <t>2025-08-07</t>
        </is>
      </c>
      <c r="B67" t="n">
        <v>5.086740396242763</v>
      </c>
      <c r="C67" t="n">
        <v>4.746005785341699</v>
      </c>
      <c r="D67" t="n">
        <v>1.400434152480332</v>
      </c>
      <c r="E67" t="n">
        <v>3.240684783172235</v>
      </c>
      <c r="F67" t="n">
        <v>4.529418926793982</v>
      </c>
      <c r="G67" t="n">
        <v>5.396681636450041</v>
      </c>
      <c r="H67" t="n">
        <v>4.684920791353589</v>
      </c>
      <c r="I67" t="n">
        <v>1.584559535025076</v>
      </c>
      <c r="J67" t="n">
        <v>3.189292417730965</v>
      </c>
      <c r="K67" t="n">
        <v>4.241721181010552</v>
      </c>
      <c r="L67" t="n">
        <v>5.155468789384132</v>
      </c>
      <c r="M67" t="n">
        <v>4.562467724660697</v>
      </c>
      <c r="N67" t="n">
        <v>0.8422909281285078</v>
      </c>
      <c r="O67" t="n">
        <v>2.05825998774152</v>
      </c>
      <c r="P67" t="n">
        <v>3.296535787046923</v>
      </c>
      <c r="Q67" t="n">
        <v>5.032996562174701</v>
      </c>
      <c r="R67" t="n">
        <v>2.035358434744503</v>
      </c>
      <c r="S67" t="n">
        <v>5.120706926194421</v>
      </c>
      <c r="T67" t="n">
        <v>2.289159999946841</v>
      </c>
      <c r="U67" t="n">
        <v>0.0293912222000059</v>
      </c>
      <c r="V67" t="n">
        <v>0.7663219518007115</v>
      </c>
      <c r="W67" t="n">
        <v>2.021773126053534</v>
      </c>
      <c r="X67" t="n">
        <v>1.352331347001346</v>
      </c>
      <c r="Y67" t="n">
        <v>1.045990050088397</v>
      </c>
      <c r="Z67" t="n">
        <v>1.250212428082668</v>
      </c>
    </row>
    <row r="68">
      <c r="A68" t="inlineStr">
        <is>
          <t>2025-08-21</t>
        </is>
      </c>
      <c r="B68" t="n">
        <v>5.430236735065643</v>
      </c>
      <c r="C68" t="n">
        <v>5.091422212617037</v>
      </c>
      <c r="D68" t="n">
        <v>1.66299819048084</v>
      </c>
      <c r="E68" t="n">
        <v>3.574089863485556</v>
      </c>
      <c r="F68" t="n">
        <v>4.851531264152923</v>
      </c>
      <c r="G68" t="n">
        <v>5.738755938512329</v>
      </c>
      <c r="H68" t="n">
        <v>5.020550810907465</v>
      </c>
      <c r="I68" t="n">
        <v>1.817289552759155</v>
      </c>
      <c r="J68" t="n">
        <v>3.507120408269178</v>
      </c>
      <c r="K68" t="n">
        <v>4.547428961714457</v>
      </c>
      <c r="L68" t="n">
        <v>5.461305619441569</v>
      </c>
      <c r="M68" t="n">
        <v>4.882080136367891</v>
      </c>
      <c r="N68" t="n">
        <v>1.095054572434378</v>
      </c>
      <c r="O68" t="n">
        <v>2.406245614486123</v>
      </c>
      <c r="P68" t="n">
        <v>3.601680298213297</v>
      </c>
      <c r="Q68" t="n">
        <v>5.291880886601202</v>
      </c>
      <c r="R68" t="n">
        <v>2.277254723203412</v>
      </c>
      <c r="S68" t="n">
        <v>5.446981001313043</v>
      </c>
      <c r="T68" t="n">
        <v>2.574946706240486</v>
      </c>
      <c r="U68" t="n">
        <v>0.3335164457697413</v>
      </c>
      <c r="V68" t="n">
        <v>1.092337542605288</v>
      </c>
      <c r="W68" t="n">
        <v>2.330150128485072</v>
      </c>
      <c r="X68" t="n">
        <v>1.514105557037595</v>
      </c>
      <c r="Y68" t="n">
        <v>1.207707022519888</v>
      </c>
      <c r="Z68" t="n">
        <v>1.091529728299735</v>
      </c>
    </row>
    <row r="69">
      <c r="A69" t="inlineStr">
        <is>
          <t>2025-09-05</t>
        </is>
      </c>
      <c r="B69" t="n">
        <v>5.769117254969339</v>
      </c>
      <c r="C69" t="n">
        <v>5.421713609165857</v>
      </c>
      <c r="D69" t="n">
        <v>1.936751564297553</v>
      </c>
      <c r="E69" t="n">
        <v>3.8945213177036</v>
      </c>
      <c r="F69" t="n">
        <v>5.141614627973603</v>
      </c>
      <c r="G69" t="n">
        <v>6.066076347859246</v>
      </c>
      <c r="H69" t="n">
        <v>5.330195530650824</v>
      </c>
      <c r="I69" t="n">
        <v>2.022541551230866</v>
      </c>
      <c r="J69" t="n">
        <v>3.805537580238304</v>
      </c>
      <c r="K69" t="n">
        <v>4.796752224543635</v>
      </c>
      <c r="L69" t="n">
        <v>5.749786255339917</v>
      </c>
      <c r="M69" t="n">
        <v>5.186184722089355</v>
      </c>
      <c r="N69" t="n">
        <v>1.306669266905095</v>
      </c>
      <c r="O69" t="n">
        <v>2.722732762133298</v>
      </c>
      <c r="P69" t="n">
        <v>3.814147260409826</v>
      </c>
      <c r="Q69" t="n">
        <v>5.437331165525629</v>
      </c>
      <c r="R69" t="n">
        <v>2.353832489939735</v>
      </c>
      <c r="S69" t="n">
        <v>5.777237698615642</v>
      </c>
      <c r="T69" t="n">
        <v>2.858490820779426</v>
      </c>
      <c r="U69" t="n">
        <v>0.6723713207530209</v>
      </c>
      <c r="V69" t="n">
        <v>1.41807994545804</v>
      </c>
      <c r="W69" t="n">
        <v>2.605743661746509</v>
      </c>
      <c r="X69" t="n">
        <v>1.220167634384504</v>
      </c>
      <c r="Y69" t="n">
        <v>1.30616007411244</v>
      </c>
      <c r="Z69" t="n">
        <v>1.191224245773105</v>
      </c>
    </row>
    <row r="70">
      <c r="A70" t="inlineStr">
        <is>
          <t>2025-09-19</t>
        </is>
      </c>
      <c r="B70" t="n">
        <v>5.892611367911303</v>
      </c>
      <c r="C70" t="n">
        <v>5.564042915109823</v>
      </c>
      <c r="D70" t="n">
        <v>2.045307191175156</v>
      </c>
      <c r="E70" t="n">
        <v>4.015198507150632</v>
      </c>
      <c r="F70" t="n">
        <v>5.291615092777774</v>
      </c>
      <c r="G70" t="n">
        <v>6.198533894249587</v>
      </c>
      <c r="H70" t="n">
        <v>5.478975448179429</v>
      </c>
      <c r="I70" t="n">
        <v>2.119097344838713</v>
      </c>
      <c r="J70" t="n">
        <v>3.926471856717435</v>
      </c>
      <c r="K70" t="n">
        <v>4.955506845956771</v>
      </c>
      <c r="L70" t="n">
        <v>5.859248493834106</v>
      </c>
      <c r="M70" t="n">
        <v>5.309449925162773</v>
      </c>
      <c r="N70" t="n">
        <v>1.433790784760326</v>
      </c>
      <c r="O70" t="n">
        <v>2.835116606417502</v>
      </c>
      <c r="P70" t="n">
        <v>3.960524347531708</v>
      </c>
      <c r="Q70" t="n">
        <v>5.604097969870603</v>
      </c>
      <c r="R70" t="n">
        <v>2.620027792957697</v>
      </c>
      <c r="S70" t="n">
        <v>5.915622199851835</v>
      </c>
      <c r="T70" t="n">
        <v>3.013308292144572</v>
      </c>
      <c r="U70" t="n">
        <v>0.8083456833052803</v>
      </c>
      <c r="V70" t="n">
        <v>1.568270613973528</v>
      </c>
      <c r="W70" t="n">
        <v>2.780255270076677</v>
      </c>
      <c r="X70" t="n">
        <v>1.244391368411127</v>
      </c>
      <c r="Y70" t="n">
        <v>1.380252050985833</v>
      </c>
      <c r="Z70" t="n">
        <v>1.015782836066049</v>
      </c>
    </row>
    <row r="71">
      <c r="A71" t="inlineStr">
        <is>
          <t>2025-10-03</t>
        </is>
      </c>
      <c r="B71" t="n">
        <v>5.929179141546241</v>
      </c>
      <c r="C71" t="n">
        <v>5.581716593092003</v>
      </c>
      <c r="D71" t="n">
        <v>2.044986380027683</v>
      </c>
      <c r="E71" t="n">
        <v>4.029510938306185</v>
      </c>
      <c r="F71" t="n">
        <v>5.306579814077546</v>
      </c>
      <c r="G71" t="n">
        <v>6.22836510735595</v>
      </c>
      <c r="H71" t="n">
        <v>5.487697832640289</v>
      </c>
      <c r="I71" t="n">
        <v>2.10014413721822</v>
      </c>
      <c r="J71" t="n">
        <v>3.934927299064517</v>
      </c>
      <c r="K71" t="n">
        <v>4.960146293459209</v>
      </c>
      <c r="L71" t="n">
        <v>5.903373876684064</v>
      </c>
      <c r="M71" t="n">
        <v>5.334878653501888</v>
      </c>
      <c r="N71" t="n">
        <v>1.41956950706247</v>
      </c>
      <c r="O71" t="n">
        <v>2.8621274534649</v>
      </c>
      <c r="P71" t="n">
        <v>3.981771980623078</v>
      </c>
      <c r="Q71" t="n">
        <v>5.60125353097104</v>
      </c>
      <c r="R71" t="n">
        <v>2.478805410995748</v>
      </c>
      <c r="S71" t="n">
        <v>5.938337224315163</v>
      </c>
      <c r="T71" t="n">
        <v>3.002205929252987</v>
      </c>
      <c r="U71" t="n">
        <v>0.7991120540346387</v>
      </c>
      <c r="V71" t="n">
        <v>1.575507560824179</v>
      </c>
      <c r="W71" t="n">
        <v>2.785744132197813</v>
      </c>
      <c r="X71" t="n">
        <v>1.239532979721556</v>
      </c>
      <c r="Y71" t="n">
        <v>1.424441316819713</v>
      </c>
      <c r="Z71" t="n">
        <v>1.01384766011114</v>
      </c>
    </row>
    <row r="72">
      <c r="A72" t="inlineStr">
        <is>
          <t>2025-10-17</t>
        </is>
      </c>
      <c r="B72" t="n">
        <v>6.27436775944878</v>
      </c>
      <c r="C72" t="n">
        <v>5.906100305767277</v>
      </c>
      <c r="D72" t="n">
        <v>2.33315798154894</v>
      </c>
      <c r="E72" t="n">
        <v>4.346531214262084</v>
      </c>
      <c r="F72" t="n">
        <v>5.625630575091837</v>
      </c>
      <c r="G72" t="n">
        <v>6.56443872795459</v>
      </c>
      <c r="H72" t="n">
        <v>5.79430550027242</v>
      </c>
      <c r="I72" t="n">
        <v>2.348749610082618</v>
      </c>
      <c r="J72" t="n">
        <v>4.239247836472172</v>
      </c>
      <c r="K72" t="n">
        <v>5.253685850335875</v>
      </c>
      <c r="L72" t="n">
        <v>6.238333946857488</v>
      </c>
      <c r="M72" t="n">
        <v>5.658976907313024</v>
      </c>
      <c r="N72" t="n">
        <v>1.627021743881835</v>
      </c>
      <c r="O72" t="n">
        <v>3.173943550355843</v>
      </c>
      <c r="P72" t="n">
        <v>4.272049900596516</v>
      </c>
      <c r="Q72" t="n">
        <v>5.810020457633104</v>
      </c>
      <c r="R72" t="n">
        <v>2.58966783332876</v>
      </c>
      <c r="S72" t="n">
        <v>6.263314367258875</v>
      </c>
      <c r="T72" t="n">
        <v>3.271387430583552</v>
      </c>
      <c r="U72" t="n">
        <v>1.066348088594602</v>
      </c>
      <c r="V72" t="n">
        <v>1.878069766461275</v>
      </c>
      <c r="W72" t="n">
        <v>3.09385412349755</v>
      </c>
      <c r="X72" t="n">
        <v>1.311770298279668</v>
      </c>
      <c r="Y72" t="n">
        <v>1.660080300036986</v>
      </c>
      <c r="Z72" t="n">
        <v>1.266363351802521</v>
      </c>
    </row>
    <row r="73">
      <c r="A73" t="inlineStr">
        <is>
          <t>2025-10-31</t>
        </is>
      </c>
      <c r="B73" t="n">
        <v>5.977939800711942</v>
      </c>
      <c r="C73" t="n">
        <v>5.595043657351896</v>
      </c>
      <c r="D73" t="n">
        <v>2.049407521457681</v>
      </c>
      <c r="E73" t="n">
        <v>4.046795284080974</v>
      </c>
      <c r="F73" t="n">
        <v>5.29933489570465</v>
      </c>
      <c r="G73" t="n">
        <v>6.250506442572381</v>
      </c>
      <c r="H73" t="n">
        <v>5.476902492161197</v>
      </c>
      <c r="I73" t="n">
        <v>2.066002758491566</v>
      </c>
      <c r="J73" t="n">
        <v>3.931121403392104</v>
      </c>
      <c r="K73" t="n">
        <v>4.916430011617217</v>
      </c>
      <c r="L73" t="n">
        <v>5.918858303816398</v>
      </c>
      <c r="M73" t="n">
        <v>5.331461416519257</v>
      </c>
      <c r="N73" t="n">
        <v>1.31065702303424</v>
      </c>
      <c r="O73" t="n">
        <v>2.854675640643277</v>
      </c>
      <c r="P73" t="n">
        <v>3.939927943673251</v>
      </c>
      <c r="Q73" t="n">
        <v>5.545698433136535</v>
      </c>
      <c r="R73" t="n">
        <v>2.259420213428167</v>
      </c>
      <c r="S73" t="n">
        <v>5.963159905931063</v>
      </c>
      <c r="T73" t="n">
        <v>2.968270994107981</v>
      </c>
      <c r="U73" t="n">
        <v>0.7917480866940977</v>
      </c>
      <c r="V73" t="n">
        <v>1.581486028953213</v>
      </c>
      <c r="W73" t="n">
        <v>2.763742529100384</v>
      </c>
      <c r="X73" t="n">
        <v>1.449476196168335</v>
      </c>
      <c r="Y73" t="n">
        <v>1.650106810657472</v>
      </c>
      <c r="Z73" t="n">
        <v>0.9738865124093432</v>
      </c>
    </row>
    <row r="74">
      <c r="A74" t="inlineStr">
        <is>
          <t>2025-11-14</t>
        </is>
      </c>
      <c r="B74" t="n">
        <v>6.129308607826157</v>
      </c>
      <c r="C74" t="n">
        <v>5.724151907136451</v>
      </c>
      <c r="D74" t="n">
        <v>2.15546514940291</v>
      </c>
      <c r="E74" t="n">
        <v>4.169858938410738</v>
      </c>
      <c r="F74" t="n">
        <v>5.449693190382431</v>
      </c>
      <c r="G74" t="n">
        <v>6.399071456774361</v>
      </c>
      <c r="H74" t="n">
        <v>5.597483293471927</v>
      </c>
      <c r="I74" t="n">
        <v>2.178422771591943</v>
      </c>
      <c r="J74" t="n">
        <v>4.052258997685556</v>
      </c>
      <c r="K74" t="n">
        <v>5.064776905615274</v>
      </c>
      <c r="L74" t="n">
        <v>6.095241414084893</v>
      </c>
      <c r="M74" t="n">
        <v>5.485868661422659</v>
      </c>
      <c r="N74" t="n">
        <v>1.500581606283987</v>
      </c>
      <c r="O74" t="n">
        <v>2.998960820714405</v>
      </c>
      <c r="P74" t="n">
        <v>4.120139937361955</v>
      </c>
      <c r="Q74" t="n">
        <v>5.654394124617243</v>
      </c>
      <c r="R74" t="n">
        <v>2.267879100367892</v>
      </c>
      <c r="S74" t="n">
        <v>6.10790965132716</v>
      </c>
      <c r="T74" t="n">
        <v>3.076699521424846</v>
      </c>
      <c r="U74" t="n">
        <v>0.8805594563879252</v>
      </c>
      <c r="V74" t="n">
        <v>1.686022716699313</v>
      </c>
      <c r="W74" t="n">
        <v>2.903294009135406</v>
      </c>
      <c r="X74" t="n">
        <v>1.625967104814361</v>
      </c>
      <c r="Y74" t="n">
        <v>1.668277098487716</v>
      </c>
      <c r="Z74" t="n">
        <v>1.093676196225393</v>
      </c>
    </row>
    <row r="75">
      <c r="A75" t="inlineStr">
        <is>
          <t>2025-12-01</t>
        </is>
      </c>
      <c r="B75" t="n">
        <v>6.088019948064873</v>
      </c>
      <c r="C75" t="n">
        <v>5.688685728505471</v>
      </c>
      <c r="D75" t="n">
        <v>2.139395033130634</v>
      </c>
      <c r="E75" t="n">
        <v>4.122008965213895</v>
      </c>
      <c r="F75" t="n">
        <v>5.411880920188223</v>
      </c>
      <c r="G75" t="n">
        <v>6.367775521239757</v>
      </c>
      <c r="H75" t="n">
        <v>5.570876045321054</v>
      </c>
      <c r="I75" t="n">
        <v>2.168458073543327</v>
      </c>
      <c r="J75" t="n">
        <v>4.01014064386342</v>
      </c>
      <c r="K75" t="n">
        <v>5.041814974769791</v>
      </c>
      <c r="L75" t="n">
        <v>6.078462051591878</v>
      </c>
      <c r="M75" t="n">
        <v>5.469054111147489</v>
      </c>
      <c r="N75" t="n">
        <v>1.535030424004755</v>
      </c>
      <c r="O75" t="n">
        <v>2.982641798288244</v>
      </c>
      <c r="P75" t="n">
        <v>4.114001057778018</v>
      </c>
      <c r="Q75" t="n">
        <v>5.697269018649476</v>
      </c>
      <c r="R75" t="n">
        <v>2.316725191643957</v>
      </c>
      <c r="S75" t="n">
        <v>6.065343078479316</v>
      </c>
      <c r="T75" t="n">
        <v>3.042475104059942</v>
      </c>
      <c r="U75" t="n">
        <v>0.8443448499160852</v>
      </c>
      <c r="V75" t="n">
        <v>1.623049530315743</v>
      </c>
      <c r="W75" t="n">
        <v>2.862880892104717</v>
      </c>
      <c r="X75" t="n">
        <v>1.618607974664537</v>
      </c>
      <c r="Y75" t="n">
        <v>1.717583243650835</v>
      </c>
      <c r="Z75" t="n">
        <v>1.113597341203697</v>
      </c>
    </row>
    <row r="76">
      <c r="A76" t="inlineStr">
        <is>
          <t>2025-12-15</t>
        </is>
      </c>
      <c r="B76" t="n">
        <v>6.105164194704002</v>
      </c>
      <c r="C76" t="n">
        <v>5.680200167877556</v>
      </c>
      <c r="D76" t="n">
        <v>2.304345833839627</v>
      </c>
      <c r="E76" t="n">
        <v>4.124834178058561</v>
      </c>
      <c r="F76" t="n">
        <v>5.424894534422138</v>
      </c>
      <c r="G76" t="n">
        <v>6.372815953850268</v>
      </c>
      <c r="H76" t="n">
        <v>5.550418375495409</v>
      </c>
      <c r="I76" t="n">
        <v>2.330622730412692</v>
      </c>
      <c r="J76" t="n">
        <v>4.007150424190573</v>
      </c>
      <c r="K76" t="n">
        <v>5.052938665688637</v>
      </c>
      <c r="L76" t="n">
        <v>6.113342685693233</v>
      </c>
      <c r="M76" t="n">
        <v>5.480275997710591</v>
      </c>
      <c r="N76" t="n">
        <v>1.670097071805168</v>
      </c>
      <c r="O76" t="n">
        <v>2.997274577845642</v>
      </c>
      <c r="P76" t="n">
        <v>4.159232554893269</v>
      </c>
      <c r="Q76" t="n">
        <v>5.681101910797222</v>
      </c>
      <c r="R76" t="n">
        <v>2.313399216099739</v>
      </c>
      <c r="S76" t="n">
        <v>6.053519724761118</v>
      </c>
      <c r="T76" t="n">
        <v>2.986371638973235</v>
      </c>
      <c r="U76" t="n">
        <v>1.019164320422461</v>
      </c>
      <c r="V76" t="n">
        <v>1.61903236579809</v>
      </c>
      <c r="W76" t="n">
        <v>2.868628279514241</v>
      </c>
      <c r="X76" t="n">
        <v>1.782463325989202</v>
      </c>
      <c r="Y76" t="n">
        <v>1.739046072955608</v>
      </c>
      <c r="Z76" t="n">
        <v>1.029597658792805</v>
      </c>
    </row>
    <row r="77">
      <c r="A77" t="inlineStr">
        <is>
          <t>2025-12-30</t>
        </is>
      </c>
      <c r="B77" t="n">
        <v>6.248539324418161</v>
      </c>
      <c r="C77" t="n">
        <v>5.805008532024809</v>
      </c>
      <c r="D77" t="n">
        <v>2.448645677166156</v>
      </c>
      <c r="E77" t="n">
        <v>4.262076934161594</v>
      </c>
      <c r="F77" t="n">
        <v>5.552717384586341</v>
      </c>
      <c r="G77" t="n">
        <v>6.504777466955764</v>
      </c>
      <c r="H77" t="n">
        <v>5.66259601713547</v>
      </c>
      <c r="I77" t="n">
        <v>2.472064188928705</v>
      </c>
      <c r="J77" t="n">
        <v>4.151899965552493</v>
      </c>
      <c r="K77" t="n">
        <v>5.175087954353166</v>
      </c>
      <c r="L77" t="n">
        <v>6.258219410466847</v>
      </c>
      <c r="M77" t="n">
        <v>5.611294378093611</v>
      </c>
      <c r="N77" t="n">
        <v>1.797782545975545</v>
      </c>
      <c r="O77" t="n">
        <v>3.112341883985402</v>
      </c>
      <c r="P77" t="n">
        <v>4.283513471617075</v>
      </c>
      <c r="Q77" t="n">
        <v>5.757284988827258</v>
      </c>
      <c r="R77" t="n">
        <v>2.437416144164533</v>
      </c>
      <c r="S77" t="n">
        <v>6.191439358941517</v>
      </c>
      <c r="T77" t="n">
        <v>3.09569048192744</v>
      </c>
      <c r="U77" t="n">
        <v>1.137280039223431</v>
      </c>
      <c r="V77" t="n">
        <v>1.743584707139567</v>
      </c>
      <c r="W77" t="n">
        <v>2.988661697351259</v>
      </c>
      <c r="X77" t="n">
        <v>1.93368718524703</v>
      </c>
      <c r="Y77" t="n">
        <v>1.670457171781049</v>
      </c>
      <c r="Z77" t="n">
        <v>0.9964898491735454</v>
      </c>
    </row>
    <row r="78">
      <c r="A78" t="inlineStr">
        <is>
          <t>2026-01-14</t>
        </is>
      </c>
      <c r="B78" t="n">
        <v>6.365612047381297</v>
      </c>
      <c r="C78" t="n">
        <v>5.902277135751729</v>
      </c>
      <c r="D78" t="n">
        <v>2.610803265624021</v>
      </c>
      <c r="E78" t="n">
        <v>4.426843006771706</v>
      </c>
      <c r="F78" t="n">
        <v>5.683534746294067</v>
      </c>
      <c r="G78" t="n">
        <v>6.605631079593365</v>
      </c>
      <c r="H78" t="n">
        <v>5.744905316819204</v>
      </c>
      <c r="I78" t="n">
        <v>2.647159228586777</v>
      </c>
      <c r="J78" t="n">
        <v>4.335272461947569</v>
      </c>
      <c r="K78" t="n">
        <v>5.305236418445594</v>
      </c>
      <c r="L78" t="n">
        <v>6.376209347430125</v>
      </c>
      <c r="M78" t="n">
        <v>5.716926527132278</v>
      </c>
      <c r="N78" t="n">
        <v>1.908114499484055</v>
      </c>
      <c r="O78" t="n">
        <v>3.275233386237867</v>
      </c>
      <c r="P78" t="n">
        <v>4.433892407676115</v>
      </c>
      <c r="Q78" t="n">
        <v>5.808590705392556</v>
      </c>
      <c r="R78" t="n">
        <v>2.481029891847247</v>
      </c>
      <c r="S78" t="n">
        <v>6.261291841188551</v>
      </c>
      <c r="T78" t="n">
        <v>3.115809169517613</v>
      </c>
      <c r="U78" t="n">
        <v>1.281146893209816</v>
      </c>
      <c r="V78" t="n">
        <v>1.911278292532162</v>
      </c>
      <c r="W78" t="n">
        <v>3.118223884086506</v>
      </c>
      <c r="X78" t="n">
        <v>1.835223864446182</v>
      </c>
      <c r="Y78" t="n">
        <v>1.864405852772122</v>
      </c>
      <c r="Z78" t="n">
        <v>1.090146483869506</v>
      </c>
    </row>
    <row r="79">
      <c r="A79" t="inlineStr">
        <is>
          <t>2026-01-29</t>
        </is>
      </c>
      <c r="B79" t="n">
        <v>6.391924239369788</v>
      </c>
      <c r="C79" t="n">
        <v>5.901822551663125</v>
      </c>
      <c r="D79" t="n">
        <v>2.631199271965846</v>
      </c>
      <c r="E79" t="n">
        <v>4.481643956258912</v>
      </c>
      <c r="F79" t="n">
        <v>5.690526012808635</v>
      </c>
      <c r="G79" t="n">
        <v>6.60695892115707</v>
      </c>
      <c r="H79" t="n">
        <v>5.720291047287649</v>
      </c>
      <c r="I79" t="n">
        <v>2.657354127446379</v>
      </c>
      <c r="J79" t="n">
        <v>4.383629583230364</v>
      </c>
      <c r="K79" t="n">
        <v>5.294912017910117</v>
      </c>
      <c r="L79" t="n">
        <v>6.376373288579669</v>
      </c>
      <c r="M79" t="n">
        <v>5.691177102018549</v>
      </c>
      <c r="N79" t="n">
        <v>1.856930152920111</v>
      </c>
      <c r="O79" t="n">
        <v>3.24908684545074</v>
      </c>
      <c r="P79" t="n">
        <v>4.391675703913552</v>
      </c>
      <c r="Q79" t="n">
        <v>5.654461310426687</v>
      </c>
      <c r="R79" t="n">
        <v>2.355916485742193</v>
      </c>
      <c r="S79" t="n">
        <v>6.289529994981423</v>
      </c>
      <c r="T79" t="n">
        <v>3.112709790016371</v>
      </c>
      <c r="U79" t="n">
        <v>1.280761065145422</v>
      </c>
      <c r="V79" t="n">
        <v>1.955457851678921</v>
      </c>
      <c r="W79" t="n">
        <v>3.116265304864758</v>
      </c>
      <c r="X79" t="n">
        <v>1.957269252764594</v>
      </c>
      <c r="Y79" t="n">
        <v>1.703943705084158</v>
      </c>
      <c r="Z79" t="n">
        <v>1.063424130974491</v>
      </c>
    </row>
    <row r="80">
      <c r="A80" t="inlineStr">
        <is>
          <t>2026-02-12</t>
        </is>
      </c>
      <c r="B80" t="n">
        <v>6.330278985350592</v>
      </c>
      <c r="C80" t="n">
        <v>5.850789721310797</v>
      </c>
      <c r="D80" t="n">
        <v>2.530798129302541</v>
      </c>
      <c r="E80" t="n">
        <v>4.393921887074897</v>
      </c>
      <c r="F80" t="n">
        <v>5.618455816784963</v>
      </c>
      <c r="G80" t="n">
        <v>6.562908457868089</v>
      </c>
      <c r="H80" t="n">
        <v>5.688265985482381</v>
      </c>
      <c r="I80" t="n">
        <v>2.583724995465281</v>
      </c>
      <c r="J80" t="n">
        <v>4.315291024699147</v>
      </c>
      <c r="K80" t="n">
        <v>5.236213430401838</v>
      </c>
      <c r="L80" t="n">
        <v>6.340929289299214</v>
      </c>
      <c r="M80" t="n">
        <v>5.666391065985953</v>
      </c>
      <c r="N80" t="n">
        <v>1.87222180752901</v>
      </c>
      <c r="O80" t="n">
        <v>3.266771180222762</v>
      </c>
      <c r="P80" t="n">
        <v>4.37185350615975</v>
      </c>
      <c r="Q80" t="n">
        <v>5.776849445386852</v>
      </c>
      <c r="R80" t="n">
        <v>2.393446651199144</v>
      </c>
      <c r="S80" t="n">
        <v>6.232190123704727</v>
      </c>
      <c r="T80" t="n">
        <v>3.064645410470426</v>
      </c>
      <c r="U80" t="n">
        <v>1.210342853265135</v>
      </c>
      <c r="V80" t="n">
        <v>1.893776202361043</v>
      </c>
      <c r="W80" t="n">
        <v>3.051605575739256</v>
      </c>
      <c r="X80" t="n">
        <v>2.098427351143433</v>
      </c>
      <c r="Y80" t="n">
        <v>1.701279837654643</v>
      </c>
      <c r="Z80" t="n">
        <v>0.9570634360177557</v>
      </c>
    </row>
    <row r="81">
      <c r="A81" t="inlineStr">
        <is>
          <t>2026-02-27</t>
        </is>
      </c>
      <c r="B81" t="n">
        <v>6.337996484167977</v>
      </c>
      <c r="C81" t="n">
        <v>5.854836596982889</v>
      </c>
      <c r="D81" t="n">
        <v>2.448266513364967</v>
      </c>
      <c r="E81" t="n">
        <v>4.308812250514308</v>
      </c>
      <c r="F81" t="n">
        <v>5.59820990636162</v>
      </c>
      <c r="G81" t="n">
        <v>6.570310797583073</v>
      </c>
      <c r="H81" t="n">
        <v>5.690746069864812</v>
      </c>
      <c r="I81" t="n">
        <v>2.484912191916883</v>
      </c>
      <c r="J81" t="n">
        <v>4.218703368472307</v>
      </c>
      <c r="K81" t="n">
        <v>5.207637909308591</v>
      </c>
      <c r="L81" t="n">
        <v>6.332348945023393</v>
      </c>
      <c r="M81" t="n">
        <v>5.654552384968014</v>
      </c>
      <c r="N81" t="n">
        <v>1.746700669238355</v>
      </c>
      <c r="O81" t="n">
        <v>3.157787565521407</v>
      </c>
      <c r="P81" t="n">
        <v>4.313990964822374</v>
      </c>
      <c r="Q81" t="n">
        <v>5.739143947513154</v>
      </c>
      <c r="R81" t="n">
        <v>2.371607763480747</v>
      </c>
      <c r="S81" t="n">
        <v>6.258785078804307</v>
      </c>
      <c r="T81" t="n">
        <v>3.093810525415737</v>
      </c>
      <c r="U81" t="n">
        <v>1.117335882839968</v>
      </c>
      <c r="V81" t="n">
        <v>1.796028259396699</v>
      </c>
      <c r="W81" t="n">
        <v>3.031932429408474</v>
      </c>
      <c r="X81" t="n">
        <v>2.077939882739545</v>
      </c>
      <c r="Y81" t="n">
        <v>1.640249919257658</v>
      </c>
      <c r="Z81" t="n">
        <v>0.9787029600781133</v>
      </c>
    </row>
    <row r="82">
      <c r="A82" t="inlineStr">
        <is>
          <t>2026-03-13</t>
        </is>
      </c>
      <c r="B82" t="n">
        <v>6.246338612738883</v>
      </c>
      <c r="C82" t="n">
        <v>5.745221709854945</v>
      </c>
      <c r="D82" t="n">
        <v>2.51256202123503</v>
      </c>
      <c r="E82" t="n">
        <v>4.399518096363001</v>
      </c>
      <c r="F82" t="n">
        <v>5.533551174901788</v>
      </c>
      <c r="G82" t="n">
        <v>6.465449723670943</v>
      </c>
      <c r="H82" t="n">
        <v>5.568349535981874</v>
      </c>
      <c r="I82" t="n">
        <v>2.541930836373876</v>
      </c>
      <c r="J82" t="n">
        <v>4.313838157556883</v>
      </c>
      <c r="K82" t="n">
        <v>5.141521515072873</v>
      </c>
      <c r="L82" t="n">
        <v>6.273040912902773</v>
      </c>
      <c r="M82" t="n">
        <v>5.578490377656027</v>
      </c>
      <c r="N82" t="n">
        <v>1.782850425875391</v>
      </c>
      <c r="O82" t="n">
        <v>3.241224121152423</v>
      </c>
      <c r="P82" t="n">
        <v>4.262745246145685</v>
      </c>
      <c r="Q82" t="n">
        <v>5.64880410540408</v>
      </c>
      <c r="R82" t="n">
        <v>2.320110142036607</v>
      </c>
      <c r="S82" t="n">
        <v>6.175504193728434</v>
      </c>
      <c r="T82" t="n">
        <v>2.992691436662382</v>
      </c>
      <c r="U82" t="n">
        <v>1.139686012258983</v>
      </c>
      <c r="V82" t="n">
        <v>1.882822740764788</v>
      </c>
      <c r="W82" t="n">
        <v>2.935268281200445</v>
      </c>
      <c r="X82" t="n">
        <v>2.066904690635194</v>
      </c>
      <c r="Y82" t="n">
        <v>1.671918240421333</v>
      </c>
      <c r="Z82" t="n">
        <v>1.042435582689662</v>
      </c>
    </row>
    <row r="83">
      <c r="A83" t="inlineStr">
        <is>
          <t>2026-03-27</t>
        </is>
      </c>
      <c r="B83" t="n">
        <v>6.494456918019754</v>
      </c>
      <c r="C83" t="n">
        <v>5.992114155543382</v>
      </c>
      <c r="D83" t="n">
        <v>2.560287117834088</v>
      </c>
      <c r="E83" t="n">
        <v>4.41637933422774</v>
      </c>
      <c r="F83" t="n">
        <v>5.763673480608481</v>
      </c>
      <c r="G83" t="n">
        <v>6.70927076071308</v>
      </c>
      <c r="H83" t="n">
        <v>5.808742911321251</v>
      </c>
      <c r="I83" t="n">
        <v>2.554709769841767</v>
      </c>
      <c r="J83" t="n">
        <v>4.31526825943972</v>
      </c>
      <c r="K83" t="n">
        <v>5.362884527348211</v>
      </c>
      <c r="L83" t="n">
        <v>6.496394108237735</v>
      </c>
      <c r="M83" t="n">
        <v>5.797912383522849</v>
      </c>
      <c r="N83" t="n">
        <v>1.929022296981328</v>
      </c>
      <c r="O83" t="n">
        <v>3.276023192517985</v>
      </c>
      <c r="P83" t="n">
        <v>4.453700074033184</v>
      </c>
      <c r="Q83" t="n">
        <v>5.820943326849559</v>
      </c>
      <c r="R83" t="n">
        <v>2.376996619486314</v>
      </c>
      <c r="S83" t="n">
        <v>6.406465290110752</v>
      </c>
      <c r="T83" t="n">
        <v>3.211701558999686</v>
      </c>
      <c r="U83" t="n">
        <v>1.158968459236871</v>
      </c>
      <c r="V83" t="n">
        <v>1.848781725417171</v>
      </c>
      <c r="W83" t="n">
        <v>3.178447598130427</v>
      </c>
      <c r="X83" t="n">
        <v>2.237952384264063</v>
      </c>
      <c r="Y83" t="n">
        <v>1.624620705397918</v>
      </c>
      <c r="Z83" t="n">
        <v>1.258259258403423</v>
      </c>
    </row>
    <row r="84">
      <c r="A84" t="inlineStr">
        <is>
          <t>2026-04-13</t>
        </is>
      </c>
      <c r="B84" t="n">
        <v>6.790604311076881</v>
      </c>
      <c r="C84" t="n">
        <v>6.277372630154789</v>
      </c>
      <c r="D84" t="n">
        <v>2.857877250697983</v>
      </c>
      <c r="E84" t="n">
        <v>4.612899441451757</v>
      </c>
      <c r="F84" t="n">
        <v>6.050334694030696</v>
      </c>
      <c r="G84" t="n">
        <v>6.989829635607964</v>
      </c>
      <c r="H84" t="n">
        <v>6.07482128891944</v>
      </c>
      <c r="I84" t="n">
        <v>2.802146302781368</v>
      </c>
      <c r="J84" t="n">
        <v>4.450638047126053</v>
      </c>
      <c r="K84" t="n">
        <v>5.630285846297263</v>
      </c>
      <c r="L84" t="n">
        <v>6.752147702351564</v>
      </c>
      <c r="M84" t="n">
        <v>6.040644796759062</v>
      </c>
      <c r="N84" t="n">
        <v>2.225018627898807</v>
      </c>
      <c r="O84" t="n">
        <v>3.398637354661535</v>
      </c>
      <c r="P84" t="n">
        <v>4.653752327371198</v>
      </c>
      <c r="Q84" t="n">
        <v>5.821875831464411</v>
      </c>
      <c r="R84" t="n">
        <v>2.45185414536505</v>
      </c>
      <c r="S84" t="n">
        <v>6.703059879977545</v>
      </c>
      <c r="T84" t="n">
        <v>3.497291939011505</v>
      </c>
      <c r="U84" t="n">
        <v>1.469886236685682</v>
      </c>
      <c r="V84" t="n">
        <v>2.017158130974472</v>
      </c>
      <c r="W84" t="n">
        <v>3.471516231854475</v>
      </c>
      <c r="X84" t="n">
        <v>2.520113113135366</v>
      </c>
      <c r="Y84" t="n">
        <v>1.764651110597963</v>
      </c>
      <c r="Z84" t="n">
        <v>1.303462298549842</v>
      </c>
    </row>
    <row r="85">
      <c r="A85" t="inlineStr">
        <is>
          <t>2026-04-27</t>
        </is>
      </c>
      <c r="B85" t="n">
        <v>6.854471324514669</v>
      </c>
      <c r="C85" t="n">
        <v>6.324800488063511</v>
      </c>
      <c r="D85" t="n">
        <v>2.926383935006446</v>
      </c>
      <c r="E85" t="n">
        <v>4.785316694749173</v>
      </c>
      <c r="F85" t="n">
        <v>6.171124684793756</v>
      </c>
      <c r="G85" t="n">
        <v>7.027447649167553</v>
      </c>
      <c r="H85" t="n">
        <v>6.100078808563901</v>
      </c>
      <c r="I85" t="n">
        <v>2.885113695377012</v>
      </c>
      <c r="J85" t="n">
        <v>4.647536558296284</v>
      </c>
      <c r="K85" t="n">
        <v>5.762331241259504</v>
      </c>
      <c r="L85" t="n">
        <v>6.821703762899069</v>
      </c>
      <c r="M85" t="n">
        <v>6.09665537345859</v>
      </c>
      <c r="N85" t="n">
        <v>2.294726489452884</v>
      </c>
      <c r="O85" t="n">
        <v>3.573321644960704</v>
      </c>
      <c r="P85" t="n">
        <v>4.769020146659113</v>
      </c>
      <c r="Q85" t="n">
        <v>5.738670598801049</v>
      </c>
      <c r="R85" t="n">
        <v>2.368792523896889</v>
      </c>
      <c r="S85" t="n">
        <v>6.739955416973126</v>
      </c>
      <c r="T85" t="n">
        <v>3.509711456611697</v>
      </c>
      <c r="U85" t="n">
        <v>1.517610124515357</v>
      </c>
      <c r="V85" t="n">
        <v>2.191004989358422</v>
      </c>
      <c r="W85" t="n">
        <v>3.582556704301199</v>
      </c>
      <c r="X85" t="n">
        <v>2.424411336200249</v>
      </c>
      <c r="Y85" t="n">
        <v>1.621068148564531</v>
      </c>
      <c r="Z85" t="n">
        <v>1.390821997979452</v>
      </c>
    </row>
    <row r="86">
      <c r="A86" t="inlineStr">
        <is>
          <t>2026-05-11</t>
        </is>
      </c>
      <c r="B86" t="n">
        <v>6.887472307724069</v>
      </c>
      <c r="C86" t="n">
        <v>6.356704674227638</v>
      </c>
      <c r="D86" t="n">
        <v>2.956714462150743</v>
      </c>
      <c r="E86" t="n">
        <v>4.802631955934078</v>
      </c>
      <c r="F86" t="n">
        <v>6.197528262865723</v>
      </c>
      <c r="G86" t="n">
        <v>7.056732946770548</v>
      </c>
      <c r="H86" t="n">
        <v>6.128886745224502</v>
      </c>
      <c r="I86" t="n">
        <v>2.912588774558853</v>
      </c>
      <c r="J86" t="n">
        <v>4.658030905761843</v>
      </c>
      <c r="K86" t="n">
        <v>5.783959811551968</v>
      </c>
      <c r="L86" t="n">
        <v>6.828764520198797</v>
      </c>
      <c r="M86" t="n">
        <v>6.10401299476059</v>
      </c>
      <c r="N86" t="n">
        <v>2.309968962950681</v>
      </c>
      <c r="O86" t="n">
        <v>3.567210658980466</v>
      </c>
      <c r="P86" t="n">
        <v>4.758437650393375</v>
      </c>
      <c r="Q86" t="n">
        <v>5.712872294007586</v>
      </c>
      <c r="R86" t="n">
        <v>2.376357640766944</v>
      </c>
      <c r="S86" t="n">
        <v>6.768001751147294</v>
      </c>
      <c r="T86" t="n">
        <v>3.538276538235452</v>
      </c>
      <c r="U86" t="n">
        <v>1.552578081688169</v>
      </c>
      <c r="V86" t="n">
        <v>2.215455837957456</v>
      </c>
      <c r="W86" t="n">
        <v>3.61811909734444</v>
      </c>
      <c r="X86" t="n">
        <v>2.374520519328006</v>
      </c>
      <c r="Y86" t="n">
        <v>1.540763608083439</v>
      </c>
      <c r="Z86" t="n">
        <v>1.430485903934782</v>
      </c>
    </row>
    <row r="87">
      <c r="A87" t="inlineStr">
        <is>
          <t>2026-05-26</t>
        </is>
      </c>
      <c r="B87" t="n">
        <v>6.755928796461617</v>
      </c>
      <c r="C87" t="n">
        <v>6.21932376076782</v>
      </c>
      <c r="D87" t="n">
        <v>2.934125342255634</v>
      </c>
      <c r="E87" t="n">
        <v>4.798375697059865</v>
      </c>
      <c r="F87" t="n">
        <v>6.139841105160811</v>
      </c>
      <c r="G87" t="n">
        <v>6.909089748758047</v>
      </c>
      <c r="H87" t="n">
        <v>5.975500797248785</v>
      </c>
      <c r="I87" t="n">
        <v>2.913049693781718</v>
      </c>
      <c r="J87" t="n">
        <v>4.668155868845319</v>
      </c>
      <c r="K87" t="n">
        <v>5.738156399401516</v>
      </c>
      <c r="L87" t="n">
        <v>6.721905260214545</v>
      </c>
      <c r="M87" t="n">
        <v>5.993343226327118</v>
      </c>
      <c r="N87" t="n">
        <v>2.35239311803629</v>
      </c>
      <c r="O87" t="n">
        <v>3.597247548787965</v>
      </c>
      <c r="P87" t="n">
        <v>4.734163758193557</v>
      </c>
      <c r="Q87" t="n">
        <v>5.527998528531324</v>
      </c>
      <c r="R87" t="n">
        <v>2.206447593240709</v>
      </c>
      <c r="S87" t="n">
        <v>6.646426422241512</v>
      </c>
      <c r="T87" t="n">
        <v>3.40504724645844</v>
      </c>
      <c r="U87" t="n">
        <v>1.485931188784661</v>
      </c>
      <c r="V87" t="n">
        <v>2.167154564333406</v>
      </c>
      <c r="W87" t="n">
        <v>3.518845849872426</v>
      </c>
      <c r="X87" t="n">
        <v>2.344271296865845</v>
      </c>
      <c r="Y87" t="n">
        <v>1.453636787834933</v>
      </c>
      <c r="Z87" t="n">
        <v>1.606763962605747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0.03362102193479655</v>
      </c>
      <c r="G2" t="n">
        <v>0.03505725084890932</v>
      </c>
      <c r="L2" t="n">
        <v>0.03304311081624323</v>
      </c>
      <c r="Q2" t="n">
        <v>0.02900287308018745</v>
      </c>
      <c r="S2" t="n">
        <v>0.02731249947333025</v>
      </c>
    </row>
    <row r="3">
      <c r="A3" t="inlineStr">
        <is>
          <t>2023-01-18</t>
        </is>
      </c>
      <c r="B3" t="n">
        <v>0.07703066453436591</v>
      </c>
      <c r="C3" t="n">
        <v>0.03504139102135695</v>
      </c>
      <c r="D3" t="n">
        <v>0.03504139102135695</v>
      </c>
      <c r="E3" t="n">
        <v>0.03504139102135695</v>
      </c>
      <c r="F3" t="n">
        <v>0.03504139102135695</v>
      </c>
      <c r="G3" t="n">
        <v>0.07559580085650652</v>
      </c>
      <c r="H3" t="n">
        <v>0.03504139102135695</v>
      </c>
      <c r="I3" t="n">
        <v>0.03504139102135695</v>
      </c>
      <c r="J3" t="n">
        <v>0.03504139102135695</v>
      </c>
      <c r="K3" t="n">
        <v>0.03504139102135695</v>
      </c>
      <c r="L3" t="n">
        <v>0.07412172785971327</v>
      </c>
      <c r="M3" t="n">
        <v>0.03504139102135695</v>
      </c>
      <c r="N3" t="n">
        <v>0.03504139102135695</v>
      </c>
      <c r="O3" t="n">
        <v>0.03504139102135695</v>
      </c>
      <c r="P3" t="n">
        <v>0.03504139102135695</v>
      </c>
      <c r="Q3" t="n">
        <v>0.06728505205764312</v>
      </c>
      <c r="S3" t="n">
        <v>0.07023822246736278</v>
      </c>
    </row>
    <row r="4">
      <c r="A4" t="inlineStr">
        <is>
          <t>2023-02-01</t>
        </is>
      </c>
      <c r="B4" t="n">
        <v>0.08693464944276807</v>
      </c>
      <c r="C4" t="n">
        <v>0.09988783576630844</v>
      </c>
      <c r="D4" t="n">
        <v>0.09988783576630844</v>
      </c>
      <c r="E4" t="n">
        <v>0.09988783576630844</v>
      </c>
      <c r="F4" t="n">
        <v>0.09988783576630844</v>
      </c>
      <c r="G4" t="n">
        <v>0.08886629297985382</v>
      </c>
      <c r="H4" t="n">
        <v>0.09988783576630844</v>
      </c>
      <c r="I4" t="n">
        <v>0.09988783576630844</v>
      </c>
      <c r="J4" t="n">
        <v>0.09988783576630844</v>
      </c>
      <c r="K4" t="n">
        <v>0.09988783576630844</v>
      </c>
      <c r="L4" t="n">
        <v>0.08248003041372032</v>
      </c>
      <c r="M4" t="n">
        <v>0.07392903636096682</v>
      </c>
      <c r="N4" t="n">
        <v>0.07392903636096682</v>
      </c>
      <c r="O4" t="n">
        <v>0.07392903636096682</v>
      </c>
      <c r="P4" t="n">
        <v>0.07392903636096682</v>
      </c>
      <c r="Q4" t="n">
        <v>0.08744633578330729</v>
      </c>
      <c r="S4" t="n">
        <v>0.07975647217989246</v>
      </c>
    </row>
    <row r="5">
      <c r="A5" t="inlineStr">
        <is>
          <t>2023-02-15</t>
        </is>
      </c>
      <c r="B5" t="n">
        <v>0.07537779552263602</v>
      </c>
      <c r="C5" t="n">
        <v>0.08887615255793579</v>
      </c>
      <c r="D5" t="n">
        <v>0.08887615255793579</v>
      </c>
      <c r="E5" t="n">
        <v>0.08887615255793579</v>
      </c>
      <c r="F5" t="n">
        <v>0.08887615255793579</v>
      </c>
      <c r="G5" t="n">
        <v>0.05309987888879264</v>
      </c>
      <c r="H5" t="n">
        <v>0.08945566039447872</v>
      </c>
      <c r="I5" t="n">
        <v>0.08945566039447872</v>
      </c>
      <c r="J5" t="n">
        <v>0.08945566039447872</v>
      </c>
      <c r="K5" t="n">
        <v>0.08945566039447872</v>
      </c>
      <c r="L5" t="n">
        <v>0.04995666384970576</v>
      </c>
      <c r="M5" t="n">
        <v>0.05508608471321907</v>
      </c>
      <c r="N5" t="n">
        <v>0.05508608471321907</v>
      </c>
      <c r="O5" t="n">
        <v>0.05508608471321907</v>
      </c>
      <c r="P5" t="n">
        <v>0.05508608471321907</v>
      </c>
      <c r="Q5" t="n">
        <v>0.07427671340256392</v>
      </c>
      <c r="S5" t="n">
        <v>0.04306850196672629</v>
      </c>
    </row>
    <row r="6">
      <c r="A6" t="inlineStr">
        <is>
          <t>2023-03-02</t>
        </is>
      </c>
      <c r="B6" t="n">
        <v>0.1009006731375981</v>
      </c>
      <c r="C6" t="n">
        <v>0.09887379961785991</v>
      </c>
      <c r="D6" t="n">
        <v>0.09887379961785991</v>
      </c>
      <c r="E6" t="n">
        <v>0.09887379961785991</v>
      </c>
      <c r="F6" t="n">
        <v>0.09887379961785991</v>
      </c>
      <c r="G6" t="n">
        <v>0.06860651945495921</v>
      </c>
      <c r="H6" t="n">
        <v>0.105125143786295</v>
      </c>
      <c r="I6" t="n">
        <v>0.105125143786295</v>
      </c>
      <c r="J6" t="n">
        <v>0.105125143786295</v>
      </c>
      <c r="K6" t="n">
        <v>0.105125143786295</v>
      </c>
      <c r="L6" t="n">
        <v>0.0677061766540068</v>
      </c>
      <c r="M6" t="n">
        <v>0.06690010192979212</v>
      </c>
      <c r="N6" t="n">
        <v>0.06690010192979212</v>
      </c>
      <c r="O6" t="n">
        <v>0.06690010192979212</v>
      </c>
      <c r="P6" t="n">
        <v>0.06690010192979212</v>
      </c>
      <c r="Q6" t="n">
        <v>0.07689137234234655</v>
      </c>
      <c r="S6" t="n">
        <v>0.05844370958222189</v>
      </c>
    </row>
    <row r="7">
      <c r="A7" t="inlineStr">
        <is>
          <t>2023-03-16</t>
        </is>
      </c>
      <c r="B7" t="n">
        <v>0.09684118436314226</v>
      </c>
      <c r="C7" t="n">
        <v>0.1002969456369203</v>
      </c>
      <c r="D7" t="n">
        <v>0.1002969456369203</v>
      </c>
      <c r="E7" t="n">
        <v>0.1002969456369203</v>
      </c>
      <c r="F7" t="n">
        <v>0.1002969456369203</v>
      </c>
      <c r="G7" t="n">
        <v>0.07740554266685162</v>
      </c>
      <c r="H7" t="n">
        <v>0.1038827834598024</v>
      </c>
      <c r="I7" t="n">
        <v>0.1038827834598024</v>
      </c>
      <c r="J7" t="n">
        <v>0.1038827834598024</v>
      </c>
      <c r="K7" t="n">
        <v>0.1038827834598024</v>
      </c>
      <c r="L7" t="n">
        <v>0.07041793084146986</v>
      </c>
      <c r="M7" t="n">
        <v>0.06681413561890981</v>
      </c>
      <c r="N7" t="n">
        <v>0.06681413561890981</v>
      </c>
      <c r="O7" t="n">
        <v>0.06681413561890981</v>
      </c>
      <c r="P7" t="n">
        <v>0.06681413561890981</v>
      </c>
      <c r="Q7" t="n">
        <v>0.09798240906640787</v>
      </c>
      <c r="S7" t="n">
        <v>0.0547689535760052</v>
      </c>
    </row>
    <row r="8">
      <c r="A8" t="inlineStr">
        <is>
          <t>2023-03-30</t>
        </is>
      </c>
      <c r="B8" t="n">
        <v>0.06668090724668319</v>
      </c>
      <c r="C8" t="n">
        <v>0.106555482333889</v>
      </c>
      <c r="D8" t="n">
        <v>0.1151849748225926</v>
      </c>
      <c r="E8" t="n">
        <v>0.106555482333889</v>
      </c>
      <c r="F8" t="n">
        <v>0.106555482333889</v>
      </c>
      <c r="G8" t="n">
        <v>0.04492902155087886</v>
      </c>
      <c r="H8" t="n">
        <v>0.1107000064109185</v>
      </c>
      <c r="I8" t="n">
        <v>0.1173189480959913</v>
      </c>
      <c r="J8" t="n">
        <v>0.1107000064109185</v>
      </c>
      <c r="K8" t="n">
        <v>0.1107000064109185</v>
      </c>
      <c r="L8" t="n">
        <v>0.03848892978343632</v>
      </c>
      <c r="M8" t="n">
        <v>0.06142487618801407</v>
      </c>
      <c r="N8" t="n">
        <v>0.06894911062593323</v>
      </c>
      <c r="O8" t="n">
        <v>0.06142487618801407</v>
      </c>
      <c r="P8" t="n">
        <v>0.06142487618801407</v>
      </c>
      <c r="Q8" t="n">
        <v>0.08647883754914076</v>
      </c>
      <c r="S8" t="n">
        <v>0.02500749600325936</v>
      </c>
    </row>
    <row r="9">
      <c r="A9" t="inlineStr">
        <is>
          <t>2023-04-14</t>
        </is>
      </c>
      <c r="B9" t="n">
        <v>0.04862835100495633</v>
      </c>
      <c r="C9" t="n">
        <v>0.1111413327072333</v>
      </c>
      <c r="D9" t="n">
        <v>0.1081387891937555</v>
      </c>
      <c r="E9" t="n">
        <v>0.1111413327072333</v>
      </c>
      <c r="F9" t="n">
        <v>0.1111413327072333</v>
      </c>
      <c r="G9" t="n">
        <v>0.02998025959403883</v>
      </c>
      <c r="H9" t="n">
        <v>0.1159777490565876</v>
      </c>
      <c r="I9" t="n">
        <v>0.1074495772928452</v>
      </c>
      <c r="J9" t="n">
        <v>0.1159777490565876</v>
      </c>
      <c r="K9" t="n">
        <v>0.1159777490565876</v>
      </c>
      <c r="L9" t="n">
        <v>0.03642630916256695</v>
      </c>
      <c r="M9" t="n">
        <v>0.06037334177093157</v>
      </c>
      <c r="N9" t="n">
        <v>0.06848673300732777</v>
      </c>
      <c r="O9" t="n">
        <v>0.06037334177093157</v>
      </c>
      <c r="P9" t="n">
        <v>0.06037334177093157</v>
      </c>
      <c r="Q9" t="n">
        <v>0.07788468069497245</v>
      </c>
      <c r="S9" t="n">
        <v>0.02165023050995907</v>
      </c>
    </row>
    <row r="10">
      <c r="A10" t="inlineStr">
        <is>
          <t>2023-04-28</t>
        </is>
      </c>
      <c r="B10" t="n">
        <v>0.0513157781713045</v>
      </c>
      <c r="C10" t="n">
        <v>0.1121782861613929</v>
      </c>
      <c r="D10" t="n">
        <v>0.1080633585716122</v>
      </c>
      <c r="E10" t="n">
        <v>0.1121782861613929</v>
      </c>
      <c r="F10" t="n">
        <v>0.1121782861613929</v>
      </c>
      <c r="G10" t="n">
        <v>0.02419753543481451</v>
      </c>
      <c r="H10" t="n">
        <v>0.1170192160127579</v>
      </c>
      <c r="I10" t="n">
        <v>0.1119555968128505</v>
      </c>
      <c r="J10" t="n">
        <v>0.1170192160127579</v>
      </c>
      <c r="K10" t="n">
        <v>0.1170192160127579</v>
      </c>
      <c r="L10" t="n">
        <v>0.03017685843568096</v>
      </c>
      <c r="M10" t="n">
        <v>0.06348986816647861</v>
      </c>
      <c r="N10" t="n">
        <v>0.07232377806471391</v>
      </c>
      <c r="O10" t="n">
        <v>0.06348986816647861</v>
      </c>
      <c r="P10" t="n">
        <v>0.06348986816647861</v>
      </c>
      <c r="Q10" t="n">
        <v>0.08985853557785872</v>
      </c>
      <c r="S10" t="n">
        <v>0.01311244225509345</v>
      </c>
    </row>
    <row r="11">
      <c r="A11" t="inlineStr">
        <is>
          <t>2023-05-12</t>
        </is>
      </c>
      <c r="B11" t="n">
        <v>0.1148997492768375</v>
      </c>
      <c r="C11" t="n">
        <v>0.2138068203999623</v>
      </c>
      <c r="D11" t="n">
        <v>0.1854141566140359</v>
      </c>
      <c r="E11" t="n">
        <v>0.2138068203999623</v>
      </c>
      <c r="F11" t="n">
        <v>0.2138068203999623</v>
      </c>
      <c r="G11" t="n">
        <v>0.09954020004022235</v>
      </c>
      <c r="H11" t="n">
        <v>0.2263502888242626</v>
      </c>
      <c r="I11" t="n">
        <v>0.1895781011000499</v>
      </c>
      <c r="J11" t="n">
        <v>0.2263502888242626</v>
      </c>
      <c r="K11" t="n">
        <v>0.2263502888242626</v>
      </c>
      <c r="L11" t="n">
        <v>0.08421055809337319</v>
      </c>
      <c r="M11" t="n">
        <v>0.1564882694213219</v>
      </c>
      <c r="N11" t="n">
        <v>0.1551485981187921</v>
      </c>
      <c r="O11" t="n">
        <v>0.1564882694213219</v>
      </c>
      <c r="P11" t="n">
        <v>0.1564882694213219</v>
      </c>
      <c r="Q11" t="n">
        <v>0.1457738354419322</v>
      </c>
      <c r="S11" t="n">
        <v>0.08222619184046542</v>
      </c>
    </row>
    <row r="12">
      <c r="A12" t="inlineStr">
        <is>
          <t>2023-05-26</t>
        </is>
      </c>
      <c r="B12" t="n">
        <v>0.1614889832822402</v>
      </c>
      <c r="C12" t="n">
        <v>0.2543081012590769</v>
      </c>
      <c r="D12" t="n">
        <v>0.2301198631262489</v>
      </c>
      <c r="E12" t="n">
        <v>0.2543081012590769</v>
      </c>
      <c r="F12" t="n">
        <v>0.2543081012590769</v>
      </c>
      <c r="G12" t="n">
        <v>0.1311782403938284</v>
      </c>
      <c r="H12" t="n">
        <v>0.2645676736587914</v>
      </c>
      <c r="I12" t="n">
        <v>0.2266495353344355</v>
      </c>
      <c r="J12" t="n">
        <v>0.2645676736587914</v>
      </c>
      <c r="K12" t="n">
        <v>0.2645676736587914</v>
      </c>
      <c r="L12" t="n">
        <v>0.08423434003338093</v>
      </c>
      <c r="M12" t="n">
        <v>0.1884982189025639</v>
      </c>
      <c r="N12" t="n">
        <v>0.1926821206522322</v>
      </c>
      <c r="O12" t="n">
        <v>0.1884982189025639</v>
      </c>
      <c r="P12" t="n">
        <v>0.1884982189025639</v>
      </c>
      <c r="Q12" t="n">
        <v>0.1811528750477229</v>
      </c>
      <c r="S12" t="n">
        <v>0.08456947512478696</v>
      </c>
    </row>
    <row r="13">
      <c r="A13" t="inlineStr">
        <is>
          <t>2023-06-12</t>
        </is>
      </c>
      <c r="B13" t="n">
        <v>0.1738488942248477</v>
      </c>
      <c r="C13" t="n">
        <v>0.2659958507073243</v>
      </c>
      <c r="D13" t="n">
        <v>0.2397882064875256</v>
      </c>
      <c r="E13" t="n">
        <v>0.2691642559134837</v>
      </c>
      <c r="F13" t="n">
        <v>0.2659958507073243</v>
      </c>
      <c r="G13" t="n">
        <v>0.1443410866950749</v>
      </c>
      <c r="H13" t="n">
        <v>0.2725407450955313</v>
      </c>
      <c r="I13" t="n">
        <v>0.238971680002974</v>
      </c>
      <c r="J13" t="n">
        <v>0.2734580261914785</v>
      </c>
      <c r="K13" t="n">
        <v>0.2725407450955313</v>
      </c>
      <c r="L13" t="n">
        <v>0.08402799174346853</v>
      </c>
      <c r="M13" t="n">
        <v>0.1961918439886656</v>
      </c>
      <c r="N13" t="n">
        <v>0.1997778229149525</v>
      </c>
      <c r="O13" t="n">
        <v>0.1995727462760839</v>
      </c>
      <c r="P13" t="n">
        <v>0.1961918439886656</v>
      </c>
      <c r="Q13" t="n">
        <v>0.1970261846995698</v>
      </c>
      <c r="S13" t="n">
        <v>0.0825652563342687</v>
      </c>
    </row>
    <row r="14">
      <c r="A14" t="inlineStr">
        <is>
          <t>2023-06-27</t>
        </is>
      </c>
      <c r="B14" t="n">
        <v>0.1618780722758086</v>
      </c>
      <c r="C14" t="n">
        <v>0.2980946203702908</v>
      </c>
      <c r="D14" t="n">
        <v>0.271394520572819</v>
      </c>
      <c r="E14" t="n">
        <v>0.2976789292196504</v>
      </c>
      <c r="F14" t="n">
        <v>0.2980946203702908</v>
      </c>
      <c r="G14" t="n">
        <v>0.1484415188559194</v>
      </c>
      <c r="H14" t="n">
        <v>0.2999018903178279</v>
      </c>
      <c r="I14" t="n">
        <v>0.2761756371970254</v>
      </c>
      <c r="J14" t="n">
        <v>0.2945036169817496</v>
      </c>
      <c r="K14" t="n">
        <v>0.2999018903178279</v>
      </c>
      <c r="L14" t="n">
        <v>0.07836796599371798</v>
      </c>
      <c r="M14" t="n">
        <v>0.2314274077136629</v>
      </c>
      <c r="N14" t="n">
        <v>0.2346871709870668</v>
      </c>
      <c r="O14" t="n">
        <v>0.225953771299126</v>
      </c>
      <c r="P14" t="n">
        <v>0.2314274077136629</v>
      </c>
      <c r="Q14" t="n">
        <v>0.2111646938854943</v>
      </c>
      <c r="S14" t="n">
        <v>0.06448178527498127</v>
      </c>
    </row>
    <row r="15">
      <c r="A15" t="inlineStr">
        <is>
          <t>2023-07-12</t>
        </is>
      </c>
      <c r="B15" t="n">
        <v>0.1414896235127896</v>
      </c>
      <c r="C15" t="n">
        <v>0.3088255445440307</v>
      </c>
      <c r="D15" t="n">
        <v>0.2814192553723465</v>
      </c>
      <c r="E15" t="n">
        <v>0.3254561981613113</v>
      </c>
      <c r="F15" t="n">
        <v>0.3088255445440307</v>
      </c>
      <c r="G15" t="n">
        <v>0.1398525647460778</v>
      </c>
      <c r="H15" t="n">
        <v>0.3270561891473467</v>
      </c>
      <c r="I15" t="n">
        <v>0.2899675868589391</v>
      </c>
      <c r="J15" t="n">
        <v>0.3110452411207891</v>
      </c>
      <c r="K15" t="n">
        <v>0.3270561891473467</v>
      </c>
      <c r="L15" t="n">
        <v>0.05487131368543818</v>
      </c>
      <c r="M15" t="n">
        <v>0.2398023216752778</v>
      </c>
      <c r="N15" t="n">
        <v>0.2407075304662536</v>
      </c>
      <c r="O15" t="n">
        <v>0.2535193078248739</v>
      </c>
      <c r="P15" t="n">
        <v>0.2398023216752778</v>
      </c>
      <c r="Q15" t="n">
        <v>0.2242074197645205</v>
      </c>
      <c r="S15" t="n">
        <v>0.04207794759303307</v>
      </c>
    </row>
    <row r="16">
      <c r="A16" t="inlineStr">
        <is>
          <t>2023-07-26</t>
        </is>
      </c>
      <c r="B16" t="n">
        <v>0.1350178454553446</v>
      </c>
      <c r="C16" t="n">
        <v>0.2808435501582154</v>
      </c>
      <c r="D16" t="n">
        <v>0.2550719473653238</v>
      </c>
      <c r="E16" t="n">
        <v>0.29469656784076</v>
      </c>
      <c r="F16" t="n">
        <v>0.2808435501582154</v>
      </c>
      <c r="G16" t="n">
        <v>0.1473930085904183</v>
      </c>
      <c r="H16" t="n">
        <v>0.2962594281156374</v>
      </c>
      <c r="I16" t="n">
        <v>0.2737423270044073</v>
      </c>
      <c r="J16" t="n">
        <v>0.2861612787919954</v>
      </c>
      <c r="K16" t="n">
        <v>0.2962594281156374</v>
      </c>
      <c r="L16" t="n">
        <v>0.07515495222811563</v>
      </c>
      <c r="M16" t="n">
        <v>0.2045938658398456</v>
      </c>
      <c r="N16" t="n">
        <v>0.2054733681103693</v>
      </c>
      <c r="O16" t="n">
        <v>0.2219500828447198</v>
      </c>
      <c r="P16" t="n">
        <v>0.2045938658398456</v>
      </c>
      <c r="Q16" t="n">
        <v>0.2315706309923957</v>
      </c>
      <c r="S16" t="n">
        <v>0.06438965697590837</v>
      </c>
    </row>
    <row r="17">
      <c r="A17" t="inlineStr">
        <is>
          <t>2023-08-09</t>
        </is>
      </c>
      <c r="B17" t="n">
        <v>0.1447333121842012</v>
      </c>
      <c r="C17" t="n">
        <v>0.323539111637108</v>
      </c>
      <c r="D17" t="n">
        <v>0.3012084036095486</v>
      </c>
      <c r="E17" t="n">
        <v>0.3393099291720278</v>
      </c>
      <c r="F17" t="n">
        <v>0.323539111637108</v>
      </c>
      <c r="G17" t="n">
        <v>0.1617676308236637</v>
      </c>
      <c r="H17" t="n">
        <v>0.3410290738233677</v>
      </c>
      <c r="I17" t="n">
        <v>0.3199338684933393</v>
      </c>
      <c r="J17" t="n">
        <v>0.3286138388622313</v>
      </c>
      <c r="K17" t="n">
        <v>0.3410290738233677</v>
      </c>
      <c r="L17" t="n">
        <v>0.08909606863359043</v>
      </c>
      <c r="M17" t="n">
        <v>0.2498729997053022</v>
      </c>
      <c r="N17" t="n">
        <v>0.2489368839955226</v>
      </c>
      <c r="O17" t="n">
        <v>0.2642468280753498</v>
      </c>
      <c r="P17" t="n">
        <v>0.2498729997053022</v>
      </c>
      <c r="Q17" t="n">
        <v>0.2836257582603501</v>
      </c>
      <c r="S17" t="n">
        <v>0.06883762261310578</v>
      </c>
    </row>
    <row r="18">
      <c r="A18" t="inlineStr">
        <is>
          <t>2023-08-23</t>
        </is>
      </c>
      <c r="B18" t="n">
        <v>0.1489281141959993</v>
      </c>
      <c r="C18" t="n">
        <v>0.3240580237406097</v>
      </c>
      <c r="D18" t="n">
        <v>0.2987713261814309</v>
      </c>
      <c r="E18" t="n">
        <v>0.3393787484426543</v>
      </c>
      <c r="F18" t="n">
        <v>0.3240580237406097</v>
      </c>
      <c r="G18" t="n">
        <v>0.1581194808496371</v>
      </c>
      <c r="H18" t="n">
        <v>0.345330280607552</v>
      </c>
      <c r="I18" t="n">
        <v>0.3174617195058367</v>
      </c>
      <c r="J18" t="n">
        <v>0.3286821085236016</v>
      </c>
      <c r="K18" t="n">
        <v>0.345330280607552</v>
      </c>
      <c r="L18" t="n">
        <v>0.09129990328917659</v>
      </c>
      <c r="M18" t="n">
        <v>0.2498915624117906</v>
      </c>
      <c r="N18" t="n">
        <v>0.2412166733813934</v>
      </c>
      <c r="O18" t="n">
        <v>0.2632471223372073</v>
      </c>
      <c r="P18" t="n">
        <v>0.2498915624117906</v>
      </c>
      <c r="Q18" t="n">
        <v>0.2664495373410714</v>
      </c>
      <c r="S18" t="n">
        <v>0.07320747993554777</v>
      </c>
    </row>
    <row r="19">
      <c r="A19" t="inlineStr">
        <is>
          <t>2023-09-07</t>
        </is>
      </c>
      <c r="B19" t="n">
        <v>0.120535182812755</v>
      </c>
      <c r="C19" t="n">
        <v>0.2797224474151481</v>
      </c>
      <c r="D19" t="n">
        <v>0.2597831479199659</v>
      </c>
      <c r="E19" t="n">
        <v>0.295286911362838</v>
      </c>
      <c r="F19" t="n">
        <v>0.2797224474151481</v>
      </c>
      <c r="G19" t="n">
        <v>0.1175771438780653</v>
      </c>
      <c r="H19" t="n">
        <v>0.3007683545900535</v>
      </c>
      <c r="I19" t="n">
        <v>0.2779653160711595</v>
      </c>
      <c r="J19" t="n">
        <v>0.2813293800898331</v>
      </c>
      <c r="K19" t="n">
        <v>0.3007683545900535</v>
      </c>
      <c r="L19" t="n">
        <v>0.05714711496166824</v>
      </c>
      <c r="M19" t="n">
        <v>0.2036529370718347</v>
      </c>
      <c r="N19" t="n">
        <v>0.1928959287083316</v>
      </c>
      <c r="O19" t="n">
        <v>0.2162286588866311</v>
      </c>
      <c r="P19" t="n">
        <v>0.2036529370718347</v>
      </c>
      <c r="Q19" t="n">
        <v>0.239343816543431</v>
      </c>
      <c r="S19" t="n">
        <v>0.04828413884550309</v>
      </c>
    </row>
    <row r="20">
      <c r="A20" t="inlineStr">
        <is>
          <t>2023-09-21</t>
        </is>
      </c>
      <c r="B20" t="n">
        <v>0.1496980172323708</v>
      </c>
      <c r="C20" t="n">
        <v>0.3259888845178971</v>
      </c>
      <c r="D20" t="n">
        <v>0.2597302860360498</v>
      </c>
      <c r="E20" t="n">
        <v>0.3344002247143518</v>
      </c>
      <c r="F20" t="n">
        <v>0.3259888845178971</v>
      </c>
      <c r="G20" t="n">
        <v>0.1560407528141492</v>
      </c>
      <c r="H20" t="n">
        <v>0.3489139234182139</v>
      </c>
      <c r="I20" t="n">
        <v>0.2779116912435067</v>
      </c>
      <c r="J20" t="n">
        <v>0.3212225771295205</v>
      </c>
      <c r="K20" t="n">
        <v>0.3489139234182139</v>
      </c>
      <c r="L20" t="n">
        <v>0.08537932521282121</v>
      </c>
      <c r="M20" t="n">
        <v>0.2410332364024048</v>
      </c>
      <c r="N20" t="n">
        <v>0.1829061702524635</v>
      </c>
      <c r="O20" t="n">
        <v>0.2552010986812914</v>
      </c>
      <c r="P20" t="n">
        <v>0.2410332364024048</v>
      </c>
      <c r="Q20" t="n">
        <v>0.2714754359027696</v>
      </c>
      <c r="S20" t="n">
        <v>0.0713167759945732</v>
      </c>
    </row>
    <row r="21">
      <c r="A21" t="inlineStr">
        <is>
          <t>2023-10-05</t>
        </is>
      </c>
      <c r="B21" t="n">
        <v>0.1387961631624908</v>
      </c>
      <c r="C21" t="n">
        <v>0.2881790155880799</v>
      </c>
      <c r="D21" t="n">
        <v>0.2268936403799657</v>
      </c>
      <c r="E21" t="n">
        <v>0.3022826567723367</v>
      </c>
      <c r="F21" t="n">
        <v>0.2881790155880799</v>
      </c>
      <c r="G21" t="n">
        <v>0.1413303757467557</v>
      </c>
      <c r="H21" t="n">
        <v>0.3104503591775594</v>
      </c>
      <c r="I21" t="n">
        <v>0.2504635239865061</v>
      </c>
      <c r="J21" t="n">
        <v>0.2955368304241965</v>
      </c>
      <c r="K21" t="n">
        <v>0.3104503591775594</v>
      </c>
      <c r="L21" t="n">
        <v>0.07584440113598001</v>
      </c>
      <c r="M21" t="n">
        <v>0.2148400304672455</v>
      </c>
      <c r="N21" t="n">
        <v>0.1578026304994129</v>
      </c>
      <c r="O21" t="n">
        <v>0.2320833557823649</v>
      </c>
      <c r="P21" t="n">
        <v>0.2148400304672455</v>
      </c>
      <c r="Q21" t="n">
        <v>0.2454180449783601</v>
      </c>
      <c r="S21" t="n">
        <v>0.06052078354420587</v>
      </c>
    </row>
    <row r="22">
      <c r="A22" t="inlineStr">
        <is>
          <t>2023-10-19</t>
        </is>
      </c>
      <c r="B22" t="n">
        <v>0.1400899768575299</v>
      </c>
      <c r="C22" t="n">
        <v>0.2950096413526941</v>
      </c>
      <c r="D22" t="n">
        <v>0.2246932532225523</v>
      </c>
      <c r="E22" t="n">
        <v>0.3064240904307847</v>
      </c>
      <c r="F22" t="n">
        <v>0.2950096413526941</v>
      </c>
      <c r="G22" t="n">
        <v>0.1634103732327905</v>
      </c>
      <c r="H22" t="n">
        <v>0.3142470568314244</v>
      </c>
      <c r="I22" t="n">
        <v>0.2544401658468334</v>
      </c>
      <c r="J22" t="n">
        <v>0.2996568114493419</v>
      </c>
      <c r="K22" t="n">
        <v>0.3142470568314244</v>
      </c>
      <c r="L22" t="n">
        <v>0.07804882427328286</v>
      </c>
      <c r="M22" t="n">
        <v>0.2186108921785468</v>
      </c>
      <c r="N22" t="n">
        <v>0.160252049968747</v>
      </c>
      <c r="O22" t="n">
        <v>0.2320490123526275</v>
      </c>
      <c r="P22" t="n">
        <v>0.2186108921785468</v>
      </c>
      <c r="Q22" t="n">
        <v>0.2545133466189795</v>
      </c>
      <c r="S22" t="n">
        <v>0.06919166518981057</v>
      </c>
    </row>
    <row r="23">
      <c r="A23" t="inlineStr">
        <is>
          <t>2023-11-02</t>
        </is>
      </c>
      <c r="B23" t="n">
        <v>0.1800908494195363</v>
      </c>
      <c r="C23" t="n">
        <v>0.3529298955066051</v>
      </c>
      <c r="D23" t="n">
        <v>0.1733266858484637</v>
      </c>
      <c r="E23" t="n">
        <v>0.3307277355577045</v>
      </c>
      <c r="F23" t="n">
        <v>0.3311439177086226</v>
      </c>
      <c r="G23" t="n">
        <v>0.2147064783922064</v>
      </c>
      <c r="H23" t="n">
        <v>0.3509181091812026</v>
      </c>
      <c r="I23" t="n">
        <v>0.2018259417330137</v>
      </c>
      <c r="J23" t="n">
        <v>0.3238345636537074</v>
      </c>
      <c r="K23" t="n">
        <v>0.3549295719699939</v>
      </c>
      <c r="L23" t="n">
        <v>0.1269730760955505</v>
      </c>
      <c r="M23" t="n">
        <v>0.2436059903420069</v>
      </c>
      <c r="N23" t="n">
        <v>0.1115883009533731</v>
      </c>
      <c r="O23" t="n">
        <v>0.2103769842672691</v>
      </c>
      <c r="P23" t="n">
        <v>0.2436365500396753</v>
      </c>
      <c r="Q23" t="n">
        <v>0.2693230246704481</v>
      </c>
      <c r="S23" t="n">
        <v>0.1122593279715269</v>
      </c>
    </row>
    <row r="24">
      <c r="A24" t="inlineStr">
        <is>
          <t>2023-11-16</t>
        </is>
      </c>
      <c r="B24" t="n">
        <v>0.2102580187174401</v>
      </c>
      <c r="C24" t="n">
        <v>0.3578661849591818</v>
      </c>
      <c r="D24" t="n">
        <v>0.1837312582096648</v>
      </c>
      <c r="E24" t="n">
        <v>0.3411912283745515</v>
      </c>
      <c r="F24" t="n">
        <v>0.3399538448171184</v>
      </c>
      <c r="G24" t="n">
        <v>0.2395113664660062</v>
      </c>
      <c r="H24" t="n">
        <v>0.3576367501413946</v>
      </c>
      <c r="I24" t="n">
        <v>0.2228181894695251</v>
      </c>
      <c r="J24" t="n">
        <v>0.334003637319686</v>
      </c>
      <c r="K24" t="n">
        <v>0.3606472970582142</v>
      </c>
      <c r="L24" t="n">
        <v>0.1517330535254082</v>
      </c>
      <c r="M24" t="n">
        <v>0.2530826569842901</v>
      </c>
      <c r="N24" t="n">
        <v>0.1309325212522106</v>
      </c>
      <c r="O24" t="n">
        <v>0.2293535170576939</v>
      </c>
      <c r="P24" t="n">
        <v>0.2531134495564136</v>
      </c>
      <c r="Q24" t="n">
        <v>0.2812754902245012</v>
      </c>
      <c r="S24" t="n">
        <v>0.1538452117981672</v>
      </c>
    </row>
    <row r="25">
      <c r="A25" t="inlineStr">
        <is>
          <t>2023-12-01</t>
        </is>
      </c>
      <c r="B25" t="n">
        <v>0.2447674373326616</v>
      </c>
      <c r="C25" t="n">
        <v>0.3614008943793365</v>
      </c>
      <c r="D25" t="n">
        <v>0.2071623422096038</v>
      </c>
      <c r="E25" t="n">
        <v>0.3509022995489373</v>
      </c>
      <c r="F25" t="n">
        <v>0.3493253126838125</v>
      </c>
      <c r="G25" t="n">
        <v>0.2806056582787868</v>
      </c>
      <c r="H25" t="n">
        <v>0.3643460803928054</v>
      </c>
      <c r="I25" t="n">
        <v>0.2423897689774184</v>
      </c>
      <c r="J25" t="n">
        <v>0.341219102696817</v>
      </c>
      <c r="K25" t="n">
        <v>0.3695652029174075</v>
      </c>
      <c r="L25" t="n">
        <v>0.1821227482148813</v>
      </c>
      <c r="M25" t="n">
        <v>0.2609678126996586</v>
      </c>
      <c r="N25" t="n">
        <v>0.155044081589327</v>
      </c>
      <c r="O25" t="n">
        <v>0.2425499099375616</v>
      </c>
      <c r="P25" t="n">
        <v>0.2609987990373128</v>
      </c>
      <c r="Q25" t="n">
        <v>0.2947997421686306</v>
      </c>
      <c r="S25" t="n">
        <v>0.1896924058453573</v>
      </c>
    </row>
    <row r="26">
      <c r="A26" t="inlineStr">
        <is>
          <t>2023-12-15</t>
        </is>
      </c>
      <c r="B26" t="n">
        <v>0.2163094808549897</v>
      </c>
      <c r="C26" t="n">
        <v>0.3297536183432215</v>
      </c>
      <c r="D26" t="n">
        <v>0.1877205568396358</v>
      </c>
      <c r="E26" t="n">
        <v>0.3153715143732427</v>
      </c>
      <c r="F26" t="n">
        <v>0.3208414542849216</v>
      </c>
      <c r="G26" t="n">
        <v>0.2608207396654629</v>
      </c>
      <c r="H26" t="n">
        <v>0.3322677931687787</v>
      </c>
      <c r="I26" t="n">
        <v>0.2207595377728095</v>
      </c>
      <c r="J26" t="n">
        <v>0.3107769177921806</v>
      </c>
      <c r="K26" t="n">
        <v>0.3336569847611566</v>
      </c>
      <c r="L26" t="n">
        <v>0.1681431104963369</v>
      </c>
      <c r="M26" t="n">
        <v>0.2399410518313299</v>
      </c>
      <c r="N26" t="n">
        <v>0.1364416796240639</v>
      </c>
      <c r="O26" t="n">
        <v>0.2339872223823827</v>
      </c>
      <c r="P26" t="n">
        <v>0.2479720627462652</v>
      </c>
      <c r="Q26" t="n">
        <v>0.2897438471578107</v>
      </c>
      <c r="R26" t="n">
        <v>-0.002334732568282094</v>
      </c>
      <c r="S26" t="n">
        <v>0.1737758148139488</v>
      </c>
      <c r="X26" t="n">
        <v>0.02131173799819108</v>
      </c>
      <c r="Y26" t="n">
        <v>-0.009604776282600924</v>
      </c>
      <c r="Z26" t="n">
        <v>0.004593807138326245</v>
      </c>
    </row>
    <row r="27">
      <c r="A27" t="inlineStr">
        <is>
          <t>2024-01-02</t>
        </is>
      </c>
      <c r="B27" t="n">
        <v>0.2274390746521413</v>
      </c>
      <c r="C27" t="n">
        <v>0.3249155848131984</v>
      </c>
      <c r="D27" t="n">
        <v>0.1598095864876306</v>
      </c>
      <c r="E27" t="n">
        <v>0.2912880801693682</v>
      </c>
      <c r="F27" t="n">
        <v>0.3253625126258766</v>
      </c>
      <c r="G27" t="n">
        <v>0.2788288856957664</v>
      </c>
      <c r="H27" t="n">
        <v>0.3419604088536805</v>
      </c>
      <c r="I27" t="n">
        <v>0.2042827593049048</v>
      </c>
      <c r="J27" t="n">
        <v>0.3205326787278604</v>
      </c>
      <c r="K27" t="n">
        <v>0.3362870335025627</v>
      </c>
      <c r="L27" t="n">
        <v>0.1859397684371114</v>
      </c>
      <c r="M27" t="n">
        <v>0.2265603713923707</v>
      </c>
      <c r="N27" t="n">
        <v>0.125518135985907</v>
      </c>
      <c r="O27" t="n">
        <v>0.2176747531340684</v>
      </c>
      <c r="P27" t="n">
        <v>0.2310872434879752</v>
      </c>
      <c r="Q27" t="n">
        <v>0.3149242206613587</v>
      </c>
      <c r="R27" t="n">
        <v>0.007358905460962628</v>
      </c>
      <c r="S27" t="n">
        <v>0.1872243554534858</v>
      </c>
      <c r="T27" t="n">
        <v>-0.009792307188383642</v>
      </c>
      <c r="U27" t="n">
        <v>-0.009792307188383642</v>
      </c>
      <c r="V27" t="n">
        <v>-0.009792307188383642</v>
      </c>
      <c r="W27" t="n">
        <v>-0.009792307188383642</v>
      </c>
      <c r="X27" t="n">
        <v>0.0323263963343432</v>
      </c>
      <c r="Y27" t="n">
        <v>-0.01592512492545251</v>
      </c>
      <c r="Z27" t="n">
        <v>0.0006689513673268088</v>
      </c>
    </row>
    <row r="28">
      <c r="A28" t="inlineStr">
        <is>
          <t>2024-01-17</t>
        </is>
      </c>
      <c r="B28" t="n">
        <v>0.254888705850888</v>
      </c>
      <c r="C28" t="n">
        <v>0.3111261510113077</v>
      </c>
      <c r="D28" t="n">
        <v>0.1561161948558594</v>
      </c>
      <c r="E28" t="n">
        <v>0.2868451053914014</v>
      </c>
      <c r="F28" t="n">
        <v>0.3160829584154605</v>
      </c>
      <c r="G28" t="n">
        <v>0.3126166883028039</v>
      </c>
      <c r="H28" t="n">
        <v>0.3321863894650661</v>
      </c>
      <c r="I28" t="n">
        <v>0.207713566642737</v>
      </c>
      <c r="J28" t="n">
        <v>0.3164331524403141</v>
      </c>
      <c r="K28" t="n">
        <v>0.3303337170389036</v>
      </c>
      <c r="L28" t="n">
        <v>0.2195233803216092</v>
      </c>
      <c r="M28" t="n">
        <v>0.2166741359823436</v>
      </c>
      <c r="N28" t="n">
        <v>0.1177597344698671</v>
      </c>
      <c r="O28" t="n">
        <v>0.2214055597854492</v>
      </c>
      <c r="P28" t="n">
        <v>0.2226131046330539</v>
      </c>
      <c r="Q28" t="n">
        <v>0.3309298080553542</v>
      </c>
      <c r="R28" t="n">
        <v>0.02154110517420138</v>
      </c>
      <c r="S28" t="n">
        <v>0.2097236632569506</v>
      </c>
      <c r="T28" t="n">
        <v>-0.005652627904434104</v>
      </c>
      <c r="U28" t="n">
        <v>-0.005652627904434104</v>
      </c>
      <c r="V28" t="n">
        <v>-0.005652627904434104</v>
      </c>
      <c r="W28" t="n">
        <v>-0.005652627904434104</v>
      </c>
      <c r="X28" t="n">
        <v>0.05238306932381387</v>
      </c>
      <c r="Y28" t="n">
        <v>-0.01898061764581038</v>
      </c>
      <c r="Z28" t="n">
        <v>0.01388097499580154</v>
      </c>
    </row>
    <row r="29">
      <c r="A29" t="inlineStr">
        <is>
          <t>2024-01-31</t>
        </is>
      </c>
      <c r="B29" t="n">
        <v>0.3143172159515994</v>
      </c>
      <c r="C29" t="n">
        <v>0.3737031231708259</v>
      </c>
      <c r="D29" t="n">
        <v>0.1996013501829876</v>
      </c>
      <c r="E29" t="n">
        <v>0.3255049801799412</v>
      </c>
      <c r="F29" t="n">
        <v>0.3740105256363564</v>
      </c>
      <c r="G29" t="n">
        <v>0.3588286709463377</v>
      </c>
      <c r="H29" t="n">
        <v>0.3936335358208998</v>
      </c>
      <c r="I29" t="n">
        <v>0.2571607848647459</v>
      </c>
      <c r="J29" t="n">
        <v>0.3620720523151408</v>
      </c>
      <c r="K29" t="n">
        <v>0.3892772964558329</v>
      </c>
      <c r="L29" t="n">
        <v>0.2724562914681932</v>
      </c>
      <c r="M29" t="n">
        <v>0.2872355308278352</v>
      </c>
      <c r="N29" t="n">
        <v>0.1524715433776211</v>
      </c>
      <c r="O29" t="n">
        <v>0.2620186168065519</v>
      </c>
      <c r="P29" t="n">
        <v>0.2626682080037859</v>
      </c>
      <c r="Q29" t="n">
        <v>0.3835377868246332</v>
      </c>
      <c r="R29" t="n">
        <v>0.04164299866478793</v>
      </c>
      <c r="S29" t="n">
        <v>0.2803116642657593</v>
      </c>
      <c r="T29" t="n">
        <v>0.004449942547208874</v>
      </c>
      <c r="U29" t="n">
        <v>0.004449942547208874</v>
      </c>
      <c r="V29" t="n">
        <v>0.004449942547208874</v>
      </c>
      <c r="W29" t="n">
        <v>0.004449942547208874</v>
      </c>
      <c r="X29" t="n">
        <v>0.08455478788234405</v>
      </c>
      <c r="Y29" t="n">
        <v>-0.007221679330950082</v>
      </c>
      <c r="Z29" t="n">
        <v>0.02128025999546068</v>
      </c>
    </row>
    <row r="30">
      <c r="A30" t="inlineStr">
        <is>
          <t>2024-02-14</t>
        </is>
      </c>
      <c r="B30" t="n">
        <v>0.3070535377194332</v>
      </c>
      <c r="C30" t="n">
        <v>0.3667059056872881</v>
      </c>
      <c r="D30" t="n">
        <v>0.2065712444497509</v>
      </c>
      <c r="E30" t="n">
        <v>0.3265590503394664</v>
      </c>
      <c r="F30" t="n">
        <v>0.3716049114726971</v>
      </c>
      <c r="G30" t="n">
        <v>0.3559526378888254</v>
      </c>
      <c r="H30" t="n">
        <v>0.3782262450279494</v>
      </c>
      <c r="I30" t="n">
        <v>0.2573807564236277</v>
      </c>
      <c r="J30" t="n">
        <v>0.3684532927397741</v>
      </c>
      <c r="K30" t="n">
        <v>0.3830555260571404</v>
      </c>
      <c r="L30" t="n">
        <v>0.278395082076256</v>
      </c>
      <c r="M30" t="n">
        <v>0.2783198106401876</v>
      </c>
      <c r="N30" t="n">
        <v>0.1555149541873944</v>
      </c>
      <c r="O30" t="n">
        <v>0.2723907766359086</v>
      </c>
      <c r="P30" t="n">
        <v>0.2527065006912073</v>
      </c>
      <c r="Q30" t="n">
        <v>0.3798452393211083</v>
      </c>
      <c r="R30" t="n">
        <v>0.03408209810019303</v>
      </c>
      <c r="S30" t="n">
        <v>0.2688976916721935</v>
      </c>
      <c r="T30" t="n">
        <v>0.005523603109466757</v>
      </c>
      <c r="U30" t="n">
        <v>0.005523603109466757</v>
      </c>
      <c r="V30" t="n">
        <v>0.005523603109466757</v>
      </c>
      <c r="W30" t="n">
        <v>0.005523603109466757</v>
      </c>
      <c r="X30" t="n">
        <v>0.07563828267351314</v>
      </c>
      <c r="Y30" t="n">
        <v>-0.01252218778458336</v>
      </c>
      <c r="Z30" t="n">
        <v>0.01105511250446556</v>
      </c>
    </row>
    <row r="31">
      <c r="A31" t="inlineStr">
        <is>
          <t>2024-02-29</t>
        </is>
      </c>
      <c r="B31" t="n">
        <v>0.295218805976486</v>
      </c>
      <c r="C31" t="n">
        <v>0.35742161175214</v>
      </c>
      <c r="D31" t="n">
        <v>0.1993126855761931</v>
      </c>
      <c r="E31" t="n">
        <v>0.3250093891289108</v>
      </c>
      <c r="F31" t="n">
        <v>0.3681768431919004</v>
      </c>
      <c r="G31" t="n">
        <v>0.3469623671317896</v>
      </c>
      <c r="H31" t="n">
        <v>0.3600359426824615</v>
      </c>
      <c r="I31" t="n">
        <v>0.2440920229617827</v>
      </c>
      <c r="J31" t="n">
        <v>0.3698001743859527</v>
      </c>
      <c r="K31" t="n">
        <v>0.3600827918581446</v>
      </c>
      <c r="L31" t="n">
        <v>0.2765005415387851</v>
      </c>
      <c r="M31" t="n">
        <v>0.2696885946244998</v>
      </c>
      <c r="N31" t="n">
        <v>0.1595206069214707</v>
      </c>
      <c r="O31" t="n">
        <v>0.2828847536544372</v>
      </c>
      <c r="P31" t="n">
        <v>0.2436673417248725</v>
      </c>
      <c r="Q31" t="n">
        <v>0.364937157098753</v>
      </c>
      <c r="R31" t="n">
        <v>0.02577451767069316</v>
      </c>
      <c r="S31" t="n">
        <v>0.2548791894505564</v>
      </c>
      <c r="T31" t="n">
        <v>-0.01077695749157015</v>
      </c>
      <c r="U31" t="n">
        <v>-0.01077695749157015</v>
      </c>
      <c r="V31" t="n">
        <v>-0.01077695749157015</v>
      </c>
      <c r="W31" t="n">
        <v>-0.01077695749157015</v>
      </c>
      <c r="X31" t="n">
        <v>0.06871006623862597</v>
      </c>
      <c r="Y31" t="n">
        <v>0.02105937050749307</v>
      </c>
      <c r="Z31" t="n">
        <v>-0.002513182088474286</v>
      </c>
    </row>
    <row r="32">
      <c r="A32" t="inlineStr">
        <is>
          <t>2024-03-14</t>
        </is>
      </c>
      <c r="B32" t="n">
        <v>0.3039101084217231</v>
      </c>
      <c r="C32" t="n">
        <v>0.3512385760689254</v>
      </c>
      <c r="D32" t="n">
        <v>0.2208100248349383</v>
      </c>
      <c r="E32" t="n">
        <v>0.3508652587782564</v>
      </c>
      <c r="F32" t="n">
        <v>0.3725544730017278</v>
      </c>
      <c r="G32" t="n">
        <v>0.3674591166986871</v>
      </c>
      <c r="H32" t="n">
        <v>0.3517022844590194</v>
      </c>
      <c r="I32" t="n">
        <v>0.2740815560309491</v>
      </c>
      <c r="J32" t="n">
        <v>0.4032770123156952</v>
      </c>
      <c r="K32" t="n">
        <v>0.3674954398918902</v>
      </c>
      <c r="L32" t="n">
        <v>0.3039710966386491</v>
      </c>
      <c r="M32" t="n">
        <v>0.2733604973269126</v>
      </c>
      <c r="N32" t="n">
        <v>0.1831125559504583</v>
      </c>
      <c r="O32" t="n">
        <v>0.3065178214087589</v>
      </c>
      <c r="P32" t="n">
        <v>0.2558374256728855</v>
      </c>
      <c r="Q32" t="n">
        <v>0.3812864046740954</v>
      </c>
      <c r="R32" t="n">
        <v>0.03579709931862141</v>
      </c>
      <c r="S32" t="n">
        <v>0.2768522140763261</v>
      </c>
      <c r="T32" t="n">
        <v>0.005413300521766917</v>
      </c>
      <c r="U32" t="n">
        <v>0.01543050898687648</v>
      </c>
      <c r="V32" t="n">
        <v>0.005413300521766917</v>
      </c>
      <c r="W32" t="n">
        <v>0.005413300521766917</v>
      </c>
      <c r="X32" t="n">
        <v>0.08990417672752971</v>
      </c>
      <c r="Y32" t="n">
        <v>0.02462894377534375</v>
      </c>
      <c r="Z32" t="n">
        <v>0.004535156483600922</v>
      </c>
    </row>
    <row r="33">
      <c r="A33" t="inlineStr">
        <is>
          <t>2024-03-28</t>
        </is>
      </c>
      <c r="B33" t="n">
        <v>0.3132435012488288</v>
      </c>
      <c r="C33" t="n">
        <v>0.3502976402876674</v>
      </c>
      <c r="D33" t="n">
        <v>0.229865936983866</v>
      </c>
      <c r="E33" t="n">
        <v>0.3607332287653298</v>
      </c>
      <c r="F33" t="n">
        <v>0.3792729443694756</v>
      </c>
      <c r="G33" t="n">
        <v>0.3724423481139711</v>
      </c>
      <c r="H33" t="n">
        <v>0.3604648770361718</v>
      </c>
      <c r="I33" t="n">
        <v>0.2800887915707171</v>
      </c>
      <c r="J33" t="n">
        <v>0.4090180913761678</v>
      </c>
      <c r="K33" t="n">
        <v>0.3693401851912297</v>
      </c>
      <c r="L33" t="n">
        <v>0.3134965082679917</v>
      </c>
      <c r="M33" t="n">
        <v>0.2893003995946948</v>
      </c>
      <c r="N33" t="n">
        <v>0.197950175765458</v>
      </c>
      <c r="O33" t="n">
        <v>0.3273986148562569</v>
      </c>
      <c r="P33" t="n">
        <v>0.2764279381270363</v>
      </c>
      <c r="Q33" t="n">
        <v>0.3920077963060509</v>
      </c>
      <c r="R33" t="n">
        <v>0.04464111713799346</v>
      </c>
      <c r="S33" t="n">
        <v>0.2783867580748676</v>
      </c>
      <c r="T33" t="n">
        <v>0.01026067764504668</v>
      </c>
      <c r="U33" t="n">
        <v>0.02152324286488549</v>
      </c>
      <c r="V33" t="n">
        <v>0.01026067764504668</v>
      </c>
      <c r="W33" t="n">
        <v>0.01026067764504668</v>
      </c>
      <c r="X33" t="n">
        <v>0.08876877689013973</v>
      </c>
      <c r="Y33" t="n">
        <v>0.01209532886772546</v>
      </c>
      <c r="Z33" t="n">
        <v>-0.001006550589739419</v>
      </c>
    </row>
    <row r="34">
      <c r="A34" t="inlineStr">
        <is>
          <t>2024-04-12</t>
        </is>
      </c>
      <c r="B34" t="n">
        <v>0.2944338183812993</v>
      </c>
      <c r="C34" t="n">
        <v>0.3258946363705404</v>
      </c>
      <c r="D34" t="n">
        <v>0.2204905281305534</v>
      </c>
      <c r="E34" t="n">
        <v>0.3365540481335865</v>
      </c>
      <c r="F34" t="n">
        <v>0.361163843185502</v>
      </c>
      <c r="G34" t="n">
        <v>0.3539294603466308</v>
      </c>
      <c r="H34" t="n">
        <v>0.3305559611824624</v>
      </c>
      <c r="I34" t="n">
        <v>0.2718032892179816</v>
      </c>
      <c r="J34" t="n">
        <v>0.3892588848895104</v>
      </c>
      <c r="K34" t="n">
        <v>0.3549202572769987</v>
      </c>
      <c r="L34" t="n">
        <v>0.2918889385780787</v>
      </c>
      <c r="M34" t="n">
        <v>0.2709203555332274</v>
      </c>
      <c r="N34" t="n">
        <v>0.1901297044513155</v>
      </c>
      <c r="O34" t="n">
        <v>0.3144989979799153</v>
      </c>
      <c r="P34" t="n">
        <v>0.2687885748288839</v>
      </c>
      <c r="Q34" t="n">
        <v>0.3734914685868442</v>
      </c>
      <c r="R34" t="n">
        <v>0.02942612871001038</v>
      </c>
      <c r="S34" t="n">
        <v>0.2707821263948904</v>
      </c>
      <c r="T34" t="n">
        <v>-0.00414247228935527</v>
      </c>
      <c r="U34" t="n">
        <v>0.007434782058936884</v>
      </c>
      <c r="V34" t="n">
        <v>-0.00414247228935527</v>
      </c>
      <c r="W34" t="n">
        <v>-0.00414247228935527</v>
      </c>
      <c r="X34" t="n">
        <v>0.09661314135337751</v>
      </c>
      <c r="Y34" t="n">
        <v>-0.004212804354879252</v>
      </c>
      <c r="Z34" t="n">
        <v>-0.01048142057787538</v>
      </c>
    </row>
    <row r="35">
      <c r="A35" t="inlineStr">
        <is>
          <t>2024-04-26</t>
        </is>
      </c>
      <c r="B35" t="n">
        <v>0.3088209302727556</v>
      </c>
      <c r="C35" t="n">
        <v>0.3078984786287691</v>
      </c>
      <c r="D35" t="n">
        <v>0.2248859128921823</v>
      </c>
      <c r="E35" t="n">
        <v>0.3549508458125197</v>
      </c>
      <c r="F35" t="n">
        <v>0.3708256115919397</v>
      </c>
      <c r="G35" t="n">
        <v>0.3682210913827348</v>
      </c>
      <c r="H35" t="n">
        <v>0.3133888354182148</v>
      </c>
      <c r="I35" t="n">
        <v>0.2778625915417243</v>
      </c>
      <c r="J35" t="n">
        <v>0.4196003382535884</v>
      </c>
      <c r="K35" t="n">
        <v>0.3706074931237615</v>
      </c>
      <c r="L35" t="n">
        <v>0.3084451225023772</v>
      </c>
      <c r="M35" t="n">
        <v>0.2718655027730195</v>
      </c>
      <c r="N35" t="n">
        <v>0.1925331462516346</v>
      </c>
      <c r="O35" t="n">
        <v>0.335898746367246</v>
      </c>
      <c r="P35" t="n">
        <v>0.2825013604459576</v>
      </c>
      <c r="Q35" t="n">
        <v>0.3925210467302367</v>
      </c>
      <c r="R35" t="n">
        <v>0.0417346682591897</v>
      </c>
      <c r="S35" t="n">
        <v>0.2947944880703632</v>
      </c>
      <c r="T35" t="n">
        <v>0.01490969008957022</v>
      </c>
      <c r="U35" t="n">
        <v>0.01194943097958401</v>
      </c>
      <c r="V35" t="n">
        <v>0.01490969008957022</v>
      </c>
      <c r="W35" t="n">
        <v>0.01490969008957022</v>
      </c>
      <c r="X35" t="n">
        <v>0.1122330363186748</v>
      </c>
      <c r="Y35" t="n">
        <v>0.004262206718441908</v>
      </c>
      <c r="Z35" t="n">
        <v>-0.03111323894034235</v>
      </c>
    </row>
    <row r="36">
      <c r="A36" t="inlineStr">
        <is>
          <t>2024-05-10</t>
        </is>
      </c>
      <c r="B36" t="n">
        <v>0.4051641131437531</v>
      </c>
      <c r="C36" t="n">
        <v>0.3469598581334543</v>
      </c>
      <c r="D36" t="n">
        <v>0.2615814433505597</v>
      </c>
      <c r="E36" t="n">
        <v>0.4391618647097222</v>
      </c>
      <c r="F36" t="n">
        <v>0.4768709036368746</v>
      </c>
      <c r="G36" t="n">
        <v>0.478948354225307</v>
      </c>
      <c r="H36" t="n">
        <v>0.350666978793023</v>
      </c>
      <c r="I36" t="n">
        <v>0.3070289735893146</v>
      </c>
      <c r="J36" t="n">
        <v>0.4903834609484863</v>
      </c>
      <c r="K36" t="n">
        <v>0.4740653568810036</v>
      </c>
      <c r="L36" t="n">
        <v>0.4208929297144377</v>
      </c>
      <c r="M36" t="n">
        <v>0.327195779528574</v>
      </c>
      <c r="N36" t="n">
        <v>0.1572900140393017</v>
      </c>
      <c r="O36" t="n">
        <v>0.4134238338006613</v>
      </c>
      <c r="P36" t="n">
        <v>0.3871754929470841</v>
      </c>
      <c r="Q36" t="n">
        <v>0.4235426538241174</v>
      </c>
      <c r="R36" t="n">
        <v>0.0743620909642988</v>
      </c>
      <c r="S36" t="n">
        <v>0.3878167016957725</v>
      </c>
      <c r="T36" t="n">
        <v>0.07427668900674678</v>
      </c>
      <c r="U36" t="n">
        <v>0.02467994847256327</v>
      </c>
      <c r="V36" t="n">
        <v>0.07427668900674678</v>
      </c>
      <c r="W36" t="n">
        <v>0.07427668900674678</v>
      </c>
      <c r="X36" t="n">
        <v>0.1265467562672424</v>
      </c>
      <c r="Y36" t="n">
        <v>0.07842214480328558</v>
      </c>
      <c r="Z36" t="n">
        <v>-0.06347368443348023</v>
      </c>
    </row>
    <row r="37">
      <c r="A37" t="inlineStr">
        <is>
          <t>2024-05-24</t>
        </is>
      </c>
      <c r="B37" t="n">
        <v>0.4441221995934115</v>
      </c>
      <c r="C37" t="n">
        <v>0.3131090251512252</v>
      </c>
      <c r="D37" t="n">
        <v>0.2851134892164466</v>
      </c>
      <c r="E37" t="n">
        <v>0.4809417911568488</v>
      </c>
      <c r="F37" t="n">
        <v>0.5232790970417314</v>
      </c>
      <c r="G37" t="n">
        <v>0.5292730523559113</v>
      </c>
      <c r="H37" t="n">
        <v>0.319014454099765</v>
      </c>
      <c r="I37" t="n">
        <v>0.3270020490773549</v>
      </c>
      <c r="J37" t="n">
        <v>0.5197471947891146</v>
      </c>
      <c r="K37" t="n">
        <v>0.4991683238680638</v>
      </c>
      <c r="L37" t="n">
        <v>0.4260576972262964</v>
      </c>
      <c r="M37" t="n">
        <v>0.3131911035841279</v>
      </c>
      <c r="N37" t="n">
        <v>0.1960123490194998</v>
      </c>
      <c r="O37" t="n">
        <v>0.4123242059243453</v>
      </c>
      <c r="P37" t="n">
        <v>0.3702583859077668</v>
      </c>
      <c r="Q37" t="n">
        <v>0.4171006984523458</v>
      </c>
      <c r="R37" t="n">
        <v>0.0640326116848331</v>
      </c>
      <c r="S37" t="n">
        <v>0.4165411834397099</v>
      </c>
      <c r="T37" t="n">
        <v>0.08697749445513869</v>
      </c>
      <c r="U37" t="n">
        <v>0.05647679708229658</v>
      </c>
      <c r="V37" t="n">
        <v>0.1024027960995619</v>
      </c>
      <c r="W37" t="n">
        <v>0.08697749445513869</v>
      </c>
      <c r="X37" t="n">
        <v>0.1185515599560261</v>
      </c>
      <c r="Y37" t="n">
        <v>0.0726059639117469</v>
      </c>
      <c r="Z37" t="n">
        <v>-0.07166673489311493</v>
      </c>
    </row>
    <row r="38">
      <c r="A38" t="inlineStr">
        <is>
          <t>2024-06-10</t>
        </is>
      </c>
      <c r="B38" t="n">
        <v>0.4645992782862589</v>
      </c>
      <c r="C38" t="n">
        <v>0.3258306849781498</v>
      </c>
      <c r="D38" t="n">
        <v>0.2853273930274853</v>
      </c>
      <c r="E38" t="n">
        <v>0.4876569641957142</v>
      </c>
      <c r="F38" t="n">
        <v>0.5307216272630502</v>
      </c>
      <c r="G38" t="n">
        <v>0.5414268965856743</v>
      </c>
      <c r="H38" t="n">
        <v>0.3412353945518769</v>
      </c>
      <c r="I38" t="n">
        <v>0.3183850897529796</v>
      </c>
      <c r="J38" t="n">
        <v>0.5192729352991894</v>
      </c>
      <c r="K38" t="n">
        <v>0.5047698025405325</v>
      </c>
      <c r="L38" t="n">
        <v>0.438937548476598</v>
      </c>
      <c r="M38" t="n">
        <v>0.3246147320902593</v>
      </c>
      <c r="N38" t="n">
        <v>0.2072880613235106</v>
      </c>
      <c r="O38" t="n">
        <v>0.4184900646426712</v>
      </c>
      <c r="P38" t="n">
        <v>0.3759599262764159</v>
      </c>
      <c r="Q38" t="n">
        <v>0.4393695779966273</v>
      </c>
      <c r="R38" t="n">
        <v>0.06466042419757678</v>
      </c>
      <c r="S38" t="n">
        <v>0.4336981561458169</v>
      </c>
      <c r="T38" t="n">
        <v>0.08099769037254778</v>
      </c>
      <c r="U38" t="n">
        <v>0.05515998671039246</v>
      </c>
      <c r="V38" t="n">
        <v>0.1014233591874316</v>
      </c>
      <c r="W38" t="n">
        <v>0.08099769037254778</v>
      </c>
      <c r="X38" t="n">
        <v>0.1149359759525523</v>
      </c>
      <c r="Y38" t="n">
        <v>0.08741847078574883</v>
      </c>
      <c r="Z38" t="n">
        <v>-0.08598955086575943</v>
      </c>
    </row>
    <row r="39">
      <c r="A39" t="inlineStr">
        <is>
          <t>2024-06-25</t>
        </is>
      </c>
      <c r="B39" t="n">
        <v>0.5029859170295812</v>
      </c>
      <c r="C39" t="n">
        <v>0.332856062543764</v>
      </c>
      <c r="D39" t="n">
        <v>0.3211006919413728</v>
      </c>
      <c r="E39" t="n">
        <v>0.5456455521725179</v>
      </c>
      <c r="F39" t="n">
        <v>0.5612131874503148</v>
      </c>
      <c r="G39" t="n">
        <v>0.584597215297785</v>
      </c>
      <c r="H39" t="n">
        <v>0.3558085920151006</v>
      </c>
      <c r="I39" t="n">
        <v>0.3326489706981373</v>
      </c>
      <c r="J39" t="n">
        <v>0.5686709801056078</v>
      </c>
      <c r="K39" t="n">
        <v>0.5250986712355421</v>
      </c>
      <c r="L39" t="n">
        <v>0.4787959676234852</v>
      </c>
      <c r="M39" t="n">
        <v>0.3449721703974855</v>
      </c>
      <c r="N39" t="n">
        <v>0.2519323418330217</v>
      </c>
      <c r="O39" t="n">
        <v>0.4622467829835353</v>
      </c>
      <c r="P39" t="n">
        <v>0.4022077182575761</v>
      </c>
      <c r="Q39" t="n">
        <v>0.4723035219478871</v>
      </c>
      <c r="R39" t="n">
        <v>0.07945921848585735</v>
      </c>
      <c r="S39" t="n">
        <v>0.4825145765393206</v>
      </c>
      <c r="T39" t="n">
        <v>0.09114199758588626</v>
      </c>
      <c r="U39" t="n">
        <v>0.075140877285506</v>
      </c>
      <c r="V39" t="n">
        <v>0.1401613834901967</v>
      </c>
      <c r="W39" t="n">
        <v>0.09114199758588626</v>
      </c>
      <c r="X39" t="n">
        <v>0.1311732869369477</v>
      </c>
      <c r="Y39" t="n">
        <v>0.08195476887689312</v>
      </c>
      <c r="Z39" t="n">
        <v>-0.07921519318048054</v>
      </c>
    </row>
    <row r="40">
      <c r="A40" t="inlineStr">
        <is>
          <t>2024-07-10</t>
        </is>
      </c>
      <c r="B40" t="n">
        <v>0.4647169894407679</v>
      </c>
      <c r="C40" t="n">
        <v>0.2831828108356749</v>
      </c>
      <c r="D40" t="n">
        <v>0.2936909517435251</v>
      </c>
      <c r="E40" t="n">
        <v>0.5259136834959046</v>
      </c>
      <c r="F40" t="n">
        <v>0.5298588433392881</v>
      </c>
      <c r="G40" t="n">
        <v>0.5329854911411416</v>
      </c>
      <c r="H40" t="n">
        <v>0.3358594123076668</v>
      </c>
      <c r="I40" t="n">
        <v>0.3049996308071048</v>
      </c>
      <c r="J40" t="n">
        <v>0.5450400089597516</v>
      </c>
      <c r="K40" t="n">
        <v>0.4831099911360202</v>
      </c>
      <c r="L40" t="n">
        <v>0.427456527939575</v>
      </c>
      <c r="M40" t="n">
        <v>0.3006018997928459</v>
      </c>
      <c r="N40" t="n">
        <v>0.2180995710034817</v>
      </c>
      <c r="O40" t="n">
        <v>0.4249313495344593</v>
      </c>
      <c r="P40" t="n">
        <v>0.3581307431746186</v>
      </c>
      <c r="Q40" t="n">
        <v>0.4536841715806683</v>
      </c>
      <c r="R40" t="n">
        <v>0.07680484946313215</v>
      </c>
      <c r="S40" t="n">
        <v>0.440840447294496</v>
      </c>
      <c r="T40" t="n">
        <v>0.07026902220671039</v>
      </c>
      <c r="U40" t="n">
        <v>0.05704121464404022</v>
      </c>
      <c r="V40" t="n">
        <v>0.1233342674589162</v>
      </c>
      <c r="W40" t="n">
        <v>0.07026902220671039</v>
      </c>
      <c r="X40" t="n">
        <v>0.1501497164176233</v>
      </c>
      <c r="Y40" t="n">
        <v>0.03458463505854126</v>
      </c>
      <c r="Z40" t="n">
        <v>-0.07936694192342664</v>
      </c>
    </row>
    <row r="41">
      <c r="A41" t="inlineStr">
        <is>
          <t>2024-07-24</t>
        </is>
      </c>
      <c r="B41" t="n">
        <v>0.4127547684104937</v>
      </c>
      <c r="C41" t="n">
        <v>0.2417611121121017</v>
      </c>
      <c r="D41" t="n">
        <v>0.2797544200281792</v>
      </c>
      <c r="E41" t="n">
        <v>0.5338581281670836</v>
      </c>
      <c r="F41" t="n">
        <v>0.5312521296672532</v>
      </c>
      <c r="G41" t="n">
        <v>0.496631022371844</v>
      </c>
      <c r="H41" t="n">
        <v>0.286381644016235</v>
      </c>
      <c r="I41" t="n">
        <v>0.2889942376876908</v>
      </c>
      <c r="J41" t="n">
        <v>0.5557094953038419</v>
      </c>
      <c r="K41" t="n">
        <v>0.4845091157434376</v>
      </c>
      <c r="L41" t="n">
        <v>0.3870400810374428</v>
      </c>
      <c r="M41" t="n">
        <v>0.2567708825023716</v>
      </c>
      <c r="N41" t="n">
        <v>0.218294136917998</v>
      </c>
      <c r="O41" t="n">
        <v>0.4333102722806623</v>
      </c>
      <c r="P41" t="n">
        <v>0.3540614816294241</v>
      </c>
      <c r="Q41" t="n">
        <v>0.3814947783796103</v>
      </c>
      <c r="R41" t="n">
        <v>0.01840640027778839</v>
      </c>
      <c r="S41" t="n">
        <v>0.4154277669879129</v>
      </c>
      <c r="T41" t="n">
        <v>0.05342139805031687</v>
      </c>
      <c r="U41" t="n">
        <v>0.04036625947194072</v>
      </c>
      <c r="V41" t="n">
        <v>0.1325993915840975</v>
      </c>
      <c r="W41" t="n">
        <v>0.05342139805031687</v>
      </c>
      <c r="X41" t="n">
        <v>0.1002129213698999</v>
      </c>
      <c r="Y41" t="n">
        <v>0.02735377950234086</v>
      </c>
      <c r="Z41" t="n">
        <v>-0.08344942668175537</v>
      </c>
    </row>
    <row r="42">
      <c r="A42" t="inlineStr">
        <is>
          <t>2024-08-07</t>
        </is>
      </c>
      <c r="B42" t="n">
        <v>0.5403321358888562</v>
      </c>
      <c r="C42" t="n">
        <v>0.3597719884774844</v>
      </c>
      <c r="D42" t="n">
        <v>0.1978457659075914</v>
      </c>
      <c r="E42" t="n">
        <v>0.5184925917444418</v>
      </c>
      <c r="F42" t="n">
        <v>0.6180931685770032</v>
      </c>
      <c r="G42" t="n">
        <v>0.6114429673653901</v>
      </c>
      <c r="H42" t="n">
        <v>0.4060029390158961</v>
      </c>
      <c r="I42" t="n">
        <v>0.2201557036155311</v>
      </c>
      <c r="J42" t="n">
        <v>0.5401250612064685</v>
      </c>
      <c r="K42" t="n">
        <v>0.5880739282237148</v>
      </c>
      <c r="L42" t="n">
        <v>0.5007826845117411</v>
      </c>
      <c r="M42" t="n">
        <v>0.3627658923621815</v>
      </c>
      <c r="N42" t="n">
        <v>0.1370349465477101</v>
      </c>
      <c r="O42" t="n">
        <v>0.5050003016469864</v>
      </c>
      <c r="P42" t="n">
        <v>0.4166063871642425</v>
      </c>
      <c r="Q42" t="n">
        <v>0.4953200812474785</v>
      </c>
      <c r="R42" t="n">
        <v>0.1213844720328561</v>
      </c>
      <c r="S42" t="n">
        <v>0.5120211472593401</v>
      </c>
      <c r="T42" t="n">
        <v>0.05051249245591749</v>
      </c>
      <c r="U42" t="n">
        <v>-0.03263067257967567</v>
      </c>
      <c r="V42" t="n">
        <v>0.1222144829577618</v>
      </c>
      <c r="W42" t="n">
        <v>0.05051249245591749</v>
      </c>
      <c r="X42" t="n">
        <v>0.1065793544521005</v>
      </c>
      <c r="Y42" t="n">
        <v>0.08914111049652851</v>
      </c>
      <c r="Z42" t="n">
        <v>-0.02654930556011603</v>
      </c>
    </row>
    <row r="43">
      <c r="A43" t="inlineStr">
        <is>
          <t>2024-08-21</t>
        </is>
      </c>
      <c r="B43" t="n">
        <v>0.4643805273912069</v>
      </c>
      <c r="C43" t="n">
        <v>0.3074162472902</v>
      </c>
      <c r="D43" t="n">
        <v>0.1397419569699268</v>
      </c>
      <c r="E43" t="n">
        <v>0.475684531297814</v>
      </c>
      <c r="F43" t="n">
        <v>0.5491260381056764</v>
      </c>
      <c r="G43" t="n">
        <v>0.5266337004261024</v>
      </c>
      <c r="H43" t="n">
        <v>0.3487849229249373</v>
      </c>
      <c r="I43" t="n">
        <v>0.1648781331779849</v>
      </c>
      <c r="J43" t="n">
        <v>0.5128877081391858</v>
      </c>
      <c r="K43" t="n">
        <v>0.5201600436989497</v>
      </c>
      <c r="L43" t="n">
        <v>0.4264424150290076</v>
      </c>
      <c r="M43" t="n">
        <v>0.284456153909362</v>
      </c>
      <c r="N43" t="n">
        <v>0.115173702799876</v>
      </c>
      <c r="O43" t="n">
        <v>0.4647899897532639</v>
      </c>
      <c r="P43" t="n">
        <v>0.3575839090658932</v>
      </c>
      <c r="Q43" t="n">
        <v>0.4137980886338062</v>
      </c>
      <c r="R43" t="n">
        <v>0.0688373599271408</v>
      </c>
      <c r="S43" t="n">
        <v>0.4352656009631979</v>
      </c>
      <c r="T43" t="n">
        <v>0.004524765590806279</v>
      </c>
      <c r="U43" t="n">
        <v>-0.08292319894859324</v>
      </c>
      <c r="V43" t="n">
        <v>0.07301311759228857</v>
      </c>
      <c r="W43" t="n">
        <v>0.004524765590806279</v>
      </c>
      <c r="X43" t="n">
        <v>0.08392539677361976</v>
      </c>
      <c r="Y43" t="n">
        <v>0.1295857763131756</v>
      </c>
      <c r="Z43" t="n">
        <v>-0.03871917098960975</v>
      </c>
    </row>
    <row r="44">
      <c r="A44" t="inlineStr">
        <is>
          <t>2024-09-05</t>
        </is>
      </c>
      <c r="B44" t="n">
        <v>0.5144755832529651</v>
      </c>
      <c r="C44" t="n">
        <v>0.3539831116896082</v>
      </c>
      <c r="D44" t="n">
        <v>0.1054410857306185</v>
      </c>
      <c r="E44" t="n">
        <v>0.5132141359022935</v>
      </c>
      <c r="F44" t="n">
        <v>0.6038930962879114</v>
      </c>
      <c r="G44" t="n">
        <v>0.5786098651771716</v>
      </c>
      <c r="H44" t="n">
        <v>0.3994394845064493</v>
      </c>
      <c r="I44" t="n">
        <v>0.1226879332640058</v>
      </c>
      <c r="J44" t="n">
        <v>0.5504144390119585</v>
      </c>
      <c r="K44" t="n">
        <v>0.5738546461124308</v>
      </c>
      <c r="L44" t="n">
        <v>0.4809436512634222</v>
      </c>
      <c r="M44" t="n">
        <v>0.3304199952870783</v>
      </c>
      <c r="N44" t="n">
        <v>0.0724781139857229</v>
      </c>
      <c r="O44" t="n">
        <v>0.4556723016822002</v>
      </c>
      <c r="P44" t="n">
        <v>0.3790786926639209</v>
      </c>
      <c r="Q44" t="n">
        <v>0.4684599179222966</v>
      </c>
      <c r="R44" t="n">
        <v>0.1082109878257049</v>
      </c>
      <c r="S44" t="n">
        <v>0.4777871767171558</v>
      </c>
      <c r="T44" t="n">
        <v>0.04149226636174652</v>
      </c>
      <c r="U44" t="n">
        <v>-0.07428466191442484</v>
      </c>
      <c r="V44" t="n">
        <v>0.1048037712107168</v>
      </c>
      <c r="W44" t="n">
        <v>0.04149226636174652</v>
      </c>
      <c r="X44" t="n">
        <v>0.1240146108813551</v>
      </c>
      <c r="Y44" t="n">
        <v>0.08603109461195624</v>
      </c>
      <c r="Z44" t="n">
        <v>-0.06584923398045606</v>
      </c>
    </row>
    <row r="45">
      <c r="A45" t="inlineStr">
        <is>
          <t>2024-09-19</t>
        </is>
      </c>
      <c r="B45" t="n">
        <v>0.5332876256639518</v>
      </c>
      <c r="C45" t="n">
        <v>0.3715862666513112</v>
      </c>
      <c r="D45" t="n">
        <v>0.1078307381676997</v>
      </c>
      <c r="E45" t="n">
        <v>0.5433367904871051</v>
      </c>
      <c r="F45" t="n">
        <v>0.6279424179291253</v>
      </c>
      <c r="G45" t="n">
        <v>0.5919307779121847</v>
      </c>
      <c r="H45" t="n">
        <v>0.4222584506721756</v>
      </c>
      <c r="I45" t="n">
        <v>0.1270232468642594</v>
      </c>
      <c r="J45" t="n">
        <v>0.581032333647364</v>
      </c>
      <c r="K45" t="n">
        <v>0.5989432573902362</v>
      </c>
      <c r="L45" t="n">
        <v>0.4819122746401256</v>
      </c>
      <c r="M45" t="n">
        <v>0.3370585971826943</v>
      </c>
      <c r="N45" t="n">
        <v>0.07492895572104463</v>
      </c>
      <c r="O45" t="n">
        <v>0.482817104109301</v>
      </c>
      <c r="P45" t="n">
        <v>0.3905624181279939</v>
      </c>
      <c r="Q45" t="n">
        <v>0.4745334937801584</v>
      </c>
      <c r="R45" t="n">
        <v>0.1210753142929175</v>
      </c>
      <c r="S45" t="n">
        <v>0.4772334462037739</v>
      </c>
      <c r="T45" t="n">
        <v>0.05788209780587139</v>
      </c>
      <c r="U45" t="n">
        <v>-0.06704386291671172</v>
      </c>
      <c r="V45" t="n">
        <v>0.1226730547534709</v>
      </c>
      <c r="W45" t="n">
        <v>0.05788209780587139</v>
      </c>
      <c r="X45" t="n">
        <v>0.11702668796549</v>
      </c>
      <c r="Y45" t="n">
        <v>0.09872994483893494</v>
      </c>
      <c r="Z45" t="n">
        <v>-0.07076259084272785</v>
      </c>
    </row>
    <row r="46">
      <c r="A46" t="inlineStr">
        <is>
          <t>2024-10-03</t>
        </is>
      </c>
      <c r="B46" t="n">
        <v>0.5508864130253142</v>
      </c>
      <c r="C46" t="n">
        <v>0.4219336250237606</v>
      </c>
      <c r="D46" t="n">
        <v>0.1204681553398248</v>
      </c>
      <c r="E46" t="n">
        <v>0.5826848836710476</v>
      </c>
      <c r="F46" t="n">
        <v>0.6621484329808938</v>
      </c>
      <c r="G46" t="n">
        <v>0.6370983372812018</v>
      </c>
      <c r="H46" t="n">
        <v>0.4794073731032813</v>
      </c>
      <c r="I46" t="n">
        <v>0.1557572315728646</v>
      </c>
      <c r="J46" t="n">
        <v>0.6195357195401905</v>
      </c>
      <c r="K46" t="n">
        <v>0.6417564560749471</v>
      </c>
      <c r="L46" t="n">
        <v>0.5056588736789482</v>
      </c>
      <c r="M46" t="n">
        <v>0.3592799852169473</v>
      </c>
      <c r="N46" t="n">
        <v>0.0840592276818366</v>
      </c>
      <c r="O46" t="n">
        <v>0.5087438213802071</v>
      </c>
      <c r="P46" t="n">
        <v>0.404692470463174</v>
      </c>
      <c r="Q46" t="n">
        <v>0.5134645174664949</v>
      </c>
      <c r="R46" t="n">
        <v>0.1595110044049788</v>
      </c>
      <c r="S46" t="n">
        <v>0.5121473541196262</v>
      </c>
      <c r="T46" t="n">
        <v>0.08868810999858612</v>
      </c>
      <c r="U46" t="n">
        <v>-0.03587886422552689</v>
      </c>
      <c r="V46" t="n">
        <v>0.1552057815388137</v>
      </c>
      <c r="W46" t="n">
        <v>0.08868810999858612</v>
      </c>
      <c r="X46" t="n">
        <v>0.1099610244492206</v>
      </c>
      <c r="Y46" t="n">
        <v>0.1339394497747</v>
      </c>
      <c r="Z46" t="n">
        <v>-0.05064292771822598</v>
      </c>
    </row>
    <row r="47">
      <c r="A47" t="inlineStr">
        <is>
          <t>2024-10-17</t>
        </is>
      </c>
      <c r="B47" t="n">
        <v>0.5264389244885801</v>
      </c>
      <c r="C47" t="n">
        <v>0.3997061358460663</v>
      </c>
      <c r="D47" t="n">
        <v>0.1056345532195577</v>
      </c>
      <c r="E47" t="n">
        <v>0.5629464165721341</v>
      </c>
      <c r="F47" t="n">
        <v>0.661998589347305</v>
      </c>
      <c r="G47" t="n">
        <v>0.6144731408752511</v>
      </c>
      <c r="H47" t="n">
        <v>0.4588910740944652</v>
      </c>
      <c r="I47" t="n">
        <v>0.1475461663121915</v>
      </c>
      <c r="J47" t="n">
        <v>0.6140443545603864</v>
      </c>
      <c r="K47" t="n">
        <v>0.6345101314867871</v>
      </c>
      <c r="L47" t="n">
        <v>0.4943229999294292</v>
      </c>
      <c r="M47" t="n">
        <v>0.3440960847876018</v>
      </c>
      <c r="N47" t="n">
        <v>0.07871886352418267</v>
      </c>
      <c r="O47" t="n">
        <v>0.4926124888932641</v>
      </c>
      <c r="P47" t="n">
        <v>0.396034095732744</v>
      </c>
      <c r="Q47" t="n">
        <v>0.5162099139072927</v>
      </c>
      <c r="R47" t="n">
        <v>0.1569482348528137</v>
      </c>
      <c r="S47" t="n">
        <v>0.499075699810573</v>
      </c>
      <c r="T47" t="n">
        <v>0.08624429411194501</v>
      </c>
      <c r="U47" t="n">
        <v>-0.04820913930057213</v>
      </c>
      <c r="V47" t="n">
        <v>0.1491066592750334</v>
      </c>
      <c r="W47" t="n">
        <v>0.08624429411194501</v>
      </c>
      <c r="X47" t="n">
        <v>0.1032262061841578</v>
      </c>
      <c r="Y47" t="n">
        <v>0.1460701500177748</v>
      </c>
      <c r="Z47" t="n">
        <v>-0.04701981581796777</v>
      </c>
    </row>
    <row r="48">
      <c r="A48" t="inlineStr">
        <is>
          <t>2024-10-31</t>
        </is>
      </c>
      <c r="B48" t="n">
        <v>0.5795221553844176</v>
      </c>
      <c r="C48" t="n">
        <v>0.4943546178198888</v>
      </c>
      <c r="D48" t="n">
        <v>0.1195436135199892</v>
      </c>
      <c r="E48" t="n">
        <v>0.5820580497391954</v>
      </c>
      <c r="F48" t="n">
        <v>0.6563467264304901</v>
      </c>
      <c r="G48" t="n">
        <v>0.7212360965938007</v>
      </c>
      <c r="H48" t="n">
        <v>0.5594792453337052</v>
      </c>
      <c r="I48" t="n">
        <v>0.1577931007301634</v>
      </c>
      <c r="J48" t="n">
        <v>0.636961370372038</v>
      </c>
      <c r="K48" t="n">
        <v>0.6213607662556087</v>
      </c>
      <c r="L48" t="n">
        <v>0.5612486798448069</v>
      </c>
      <c r="M48" t="n">
        <v>0.4375269196567784</v>
      </c>
      <c r="N48" t="n">
        <v>0.05482402017692234</v>
      </c>
      <c r="O48" t="n">
        <v>0.4991250219361858</v>
      </c>
      <c r="P48" t="n">
        <v>0.3998429019326333</v>
      </c>
      <c r="Q48" t="n">
        <v>0.5645855303546023</v>
      </c>
      <c r="R48" t="n">
        <v>0.2096843693128898</v>
      </c>
      <c r="S48" t="n">
        <v>0.5599649035180916</v>
      </c>
      <c r="T48" t="n">
        <v>0.0949424974618307</v>
      </c>
      <c r="U48" t="n">
        <v>-0.0545810530433376</v>
      </c>
      <c r="V48" t="n">
        <v>0.1661061028826403</v>
      </c>
      <c r="W48" t="n">
        <v>0.0986278489833492</v>
      </c>
      <c r="X48" t="n">
        <v>0.0609511279705186</v>
      </c>
      <c r="Y48" t="n">
        <v>0.1541657203109987</v>
      </c>
      <c r="Z48" t="n">
        <v>-0.02796397050905053</v>
      </c>
    </row>
    <row r="49">
      <c r="A49" t="inlineStr">
        <is>
          <t>2024-11-14</t>
        </is>
      </c>
      <c r="B49" t="n">
        <v>0.6222050233910814</v>
      </c>
      <c r="C49" t="n">
        <v>0.5352437355525117</v>
      </c>
      <c r="D49" t="n">
        <v>0.1603998848078338</v>
      </c>
      <c r="E49" t="n">
        <v>0.6212066127995148</v>
      </c>
      <c r="F49" t="n">
        <v>0.6646647199137032</v>
      </c>
      <c r="G49" t="n">
        <v>0.7605654558912343</v>
      </c>
      <c r="H49" t="n">
        <v>0.5975564340293695</v>
      </c>
      <c r="I49" t="n">
        <v>0.207999083406385</v>
      </c>
      <c r="J49" t="n">
        <v>0.6868254764963229</v>
      </c>
      <c r="K49" t="n">
        <v>0.6285237893498641</v>
      </c>
      <c r="L49" t="n">
        <v>0.6133499018132351</v>
      </c>
      <c r="M49" t="n">
        <v>0.4695824944614506</v>
      </c>
      <c r="N49" t="n">
        <v>0.08330065596190805</v>
      </c>
      <c r="O49" t="n">
        <v>0.4874000777708518</v>
      </c>
      <c r="P49" t="n">
        <v>0.4404038594128903</v>
      </c>
      <c r="Q49" t="n">
        <v>0.587389494720675</v>
      </c>
      <c r="R49" t="n">
        <v>0.236972255535997</v>
      </c>
      <c r="S49" t="n">
        <v>0.649371821333113</v>
      </c>
      <c r="T49" t="n">
        <v>0.1247311579498194</v>
      </c>
      <c r="U49" t="n">
        <v>-0.0142000744116112</v>
      </c>
      <c r="V49" t="n">
        <v>0.2148368264689005</v>
      </c>
      <c r="W49" t="n">
        <v>0.1247078672755213</v>
      </c>
      <c r="X49" t="n">
        <v>0.05961521372634127</v>
      </c>
      <c r="Y49" t="n">
        <v>0.1847491710336606</v>
      </c>
      <c r="Z49" t="n">
        <v>-0.0146818340301581</v>
      </c>
    </row>
    <row r="50">
      <c r="A50" t="inlineStr">
        <is>
          <t>2024-11-29</t>
        </is>
      </c>
      <c r="B50" t="n">
        <v>0.7009605566090131</v>
      </c>
      <c r="C50" t="n">
        <v>0.6134256102982523</v>
      </c>
      <c r="D50" t="n">
        <v>0.2254867661016065</v>
      </c>
      <c r="E50" t="n">
        <v>0.6789925779176693</v>
      </c>
      <c r="F50" t="n">
        <v>0.7660539467978964</v>
      </c>
      <c r="G50" t="n">
        <v>0.8503513304452166</v>
      </c>
      <c r="H50" t="n">
        <v>0.6945482497945203</v>
      </c>
      <c r="I50" t="n">
        <v>0.2555043397509997</v>
      </c>
      <c r="J50" t="n">
        <v>0.7475586241986405</v>
      </c>
      <c r="K50" t="n">
        <v>0.7110773100454657</v>
      </c>
      <c r="L50" t="n">
        <v>0.6763089988587296</v>
      </c>
      <c r="M50" t="n">
        <v>0.5440290530449787</v>
      </c>
      <c r="N50" t="n">
        <v>0.1502644735745073</v>
      </c>
      <c r="O50" t="n">
        <v>0.5881961945769367</v>
      </c>
      <c r="P50" t="n">
        <v>0.522509440466504</v>
      </c>
      <c r="Q50" t="n">
        <v>0.5628427519397781</v>
      </c>
      <c r="R50" t="n">
        <v>0.2403473634613036</v>
      </c>
      <c r="S50" t="n">
        <v>0.7475468659120934</v>
      </c>
      <c r="T50" t="n">
        <v>0.1648208509892266</v>
      </c>
      <c r="U50" t="n">
        <v>0.008598739581773707</v>
      </c>
      <c r="V50" t="n">
        <v>0.2628475175507388</v>
      </c>
      <c r="W50" t="n">
        <v>0.1672490732040779</v>
      </c>
      <c r="X50" t="n">
        <v>0.1133149656497807</v>
      </c>
      <c r="Y50" t="n">
        <v>0.164926149879036</v>
      </c>
      <c r="Z50" t="n">
        <v>-0.005638415755748527</v>
      </c>
    </row>
    <row r="51">
      <c r="A51" t="inlineStr">
        <is>
          <t>2024-12-13</t>
        </is>
      </c>
      <c r="B51" t="n">
        <v>0.7635864979411533</v>
      </c>
      <c r="C51" t="n">
        <v>0.6643584517797743</v>
      </c>
      <c r="D51" t="n">
        <v>0.2663334687324574</v>
      </c>
      <c r="E51" t="n">
        <v>0.7405369403009434</v>
      </c>
      <c r="F51" t="n">
        <v>0.8324870333020813</v>
      </c>
      <c r="G51" t="n">
        <v>0.9134941030664943</v>
      </c>
      <c r="H51" t="n">
        <v>0.7582232497205368</v>
      </c>
      <c r="I51" t="n">
        <v>0.305043639564119</v>
      </c>
      <c r="J51" t="n">
        <v>0.8038401395878125</v>
      </c>
      <c r="K51" t="n">
        <v>0.789541780200042</v>
      </c>
      <c r="L51" t="n">
        <v>0.6869395733866104</v>
      </c>
      <c r="M51" t="n">
        <v>0.5999495897984235</v>
      </c>
      <c r="N51" t="n">
        <v>0.1858481971320229</v>
      </c>
      <c r="O51" t="n">
        <v>0.5977589490294095</v>
      </c>
      <c r="P51" t="n">
        <v>0.5246867549780738</v>
      </c>
      <c r="Q51" t="n">
        <v>0.6342109441640742</v>
      </c>
      <c r="R51" t="n">
        <v>0.274050468242407</v>
      </c>
      <c r="S51" t="n">
        <v>0.8141565506452149</v>
      </c>
      <c r="T51" t="n">
        <v>0.2173244128599863</v>
      </c>
      <c r="U51" t="n">
        <v>0.05837666774602712</v>
      </c>
      <c r="V51" t="n">
        <v>0.3145494283708739</v>
      </c>
      <c r="W51" t="n">
        <v>0.2280231598937552</v>
      </c>
      <c r="X51" t="n">
        <v>0.1022006819666645</v>
      </c>
      <c r="Y51" t="n">
        <v>0.1437777772244666</v>
      </c>
      <c r="Z51" t="n">
        <v>-0.01870808890585796</v>
      </c>
    </row>
    <row r="52">
      <c r="A52" t="inlineStr">
        <is>
          <t>2024-12-30</t>
        </is>
      </c>
      <c r="B52" t="n">
        <v>0.7351667867253324</v>
      </c>
      <c r="C52" t="n">
        <v>0.6550740439920515</v>
      </c>
      <c r="D52" t="n">
        <v>0.2631241372852939</v>
      </c>
      <c r="E52" t="n">
        <v>0.715607710638849</v>
      </c>
      <c r="F52" t="n">
        <v>0.8363857400474708</v>
      </c>
      <c r="G52" t="n">
        <v>0.8911740327339794</v>
      </c>
      <c r="H52" t="n">
        <v>0.7483431792407491</v>
      </c>
      <c r="I52" t="n">
        <v>0.306419620186718</v>
      </c>
      <c r="J52" t="n">
        <v>0.8003542150161651</v>
      </c>
      <c r="K52" t="n">
        <v>0.7949377156293831</v>
      </c>
      <c r="L52" t="n">
        <v>0.6607656949342071</v>
      </c>
      <c r="M52" t="n">
        <v>0.570061844511111</v>
      </c>
      <c r="N52" t="n">
        <v>0.1840215989008847</v>
      </c>
      <c r="O52" t="n">
        <v>0.5983254950962831</v>
      </c>
      <c r="P52" t="n">
        <v>0.5315161049503927</v>
      </c>
      <c r="Q52" t="n">
        <v>0.6258384331555626</v>
      </c>
      <c r="R52" t="n">
        <v>0.2735817399425671</v>
      </c>
      <c r="S52" t="n">
        <v>0.7831867325275057</v>
      </c>
      <c r="T52" t="n">
        <v>0.2275580207459533</v>
      </c>
      <c r="U52" t="n">
        <v>0.06991788435084745</v>
      </c>
      <c r="V52" t="n">
        <v>0.3356753438845055</v>
      </c>
      <c r="W52" t="n">
        <v>0.255530045722324</v>
      </c>
      <c r="X52" t="n">
        <v>0.08986393685884608</v>
      </c>
      <c r="Y52" t="n">
        <v>0.1388546451700206</v>
      </c>
      <c r="Z52" t="n">
        <v>0.001536447968837118</v>
      </c>
    </row>
    <row r="53">
      <c r="A53" t="inlineStr">
        <is>
          <t>2025-01-15</t>
        </is>
      </c>
      <c r="B53" t="n">
        <v>0.6915568347775902</v>
      </c>
      <c r="C53" t="n">
        <v>0.6429052148674805</v>
      </c>
      <c r="D53" t="n">
        <v>0.2011062604446008</v>
      </c>
      <c r="E53" t="n">
        <v>0.6314609603525165</v>
      </c>
      <c r="F53" t="n">
        <v>0.7709753765373348</v>
      </c>
      <c r="G53" t="n">
        <v>0.8643841901841329</v>
      </c>
      <c r="H53" t="n">
        <v>0.6992958946546657</v>
      </c>
      <c r="I53" t="n">
        <v>0.2396772545144843</v>
      </c>
      <c r="J53" t="n">
        <v>0.7492548114071171</v>
      </c>
      <c r="K53" t="n">
        <v>0.7462950610734487</v>
      </c>
      <c r="L53" t="n">
        <v>0.6229726219490264</v>
      </c>
      <c r="M53" t="n">
        <v>0.5536146134072097</v>
      </c>
      <c r="N53" t="n">
        <v>0.145652710602201</v>
      </c>
      <c r="O53" t="n">
        <v>0.5827678799164513</v>
      </c>
      <c r="P53" t="n">
        <v>0.5244538238262129</v>
      </c>
      <c r="Q53" t="n">
        <v>0.6181664555847064</v>
      </c>
      <c r="R53" t="n">
        <v>0.2612869787186434</v>
      </c>
      <c r="S53" t="n">
        <v>0.7470910133150159</v>
      </c>
      <c r="T53" t="n">
        <v>0.2077666933723517</v>
      </c>
      <c r="U53" t="n">
        <v>0.04101486209275929</v>
      </c>
      <c r="V53" t="n">
        <v>0.3143081682834528</v>
      </c>
      <c r="W53" t="n">
        <v>0.2273458916970879</v>
      </c>
      <c r="X53" t="n">
        <v>0.1133921936856908</v>
      </c>
      <c r="Y53" t="n">
        <v>0.1230516336619751</v>
      </c>
      <c r="Z53" t="n">
        <v>0.01340990407939291</v>
      </c>
    </row>
    <row r="54">
      <c r="A54" t="inlineStr">
        <is>
          <t>2025-01-30</t>
        </is>
      </c>
      <c r="B54" t="n">
        <v>0.7189794754930221</v>
      </c>
      <c r="C54" t="n">
        <v>0.6911266939430358</v>
      </c>
      <c r="D54" t="n">
        <v>0.2454828763218848</v>
      </c>
      <c r="E54" t="n">
        <v>0.6936329007216187</v>
      </c>
      <c r="F54" t="n">
        <v>0.8157398849854036</v>
      </c>
      <c r="G54" t="n">
        <v>0.9017856163311366</v>
      </c>
      <c r="H54" t="n">
        <v>0.7912357543622852</v>
      </c>
      <c r="I54" t="n">
        <v>0.2598919226766239</v>
      </c>
      <c r="J54" t="n">
        <v>0.8212127891628962</v>
      </c>
      <c r="K54" t="n">
        <v>0.7661371106855612</v>
      </c>
      <c r="L54" t="n">
        <v>0.6597623073288168</v>
      </c>
      <c r="M54" t="n">
        <v>0.6365512539970044</v>
      </c>
      <c r="N54" t="n">
        <v>0.1744624185261736</v>
      </c>
      <c r="O54" t="n">
        <v>0.6717289381872575</v>
      </c>
      <c r="P54" t="n">
        <v>0.5691057171152061</v>
      </c>
      <c r="Q54" t="n">
        <v>0.676072074792945</v>
      </c>
      <c r="R54" t="n">
        <v>0.3055789233248474</v>
      </c>
      <c r="S54" t="n">
        <v>0.7758643833489471</v>
      </c>
      <c r="T54" t="n">
        <v>0.2532470238881848</v>
      </c>
      <c r="U54" t="n">
        <v>0.08475376364751996</v>
      </c>
      <c r="V54" t="n">
        <v>0.338489150919729</v>
      </c>
      <c r="W54" t="n">
        <v>0.2453330555398363</v>
      </c>
      <c r="X54" t="n">
        <v>0.1166344097609149</v>
      </c>
      <c r="Y54" t="n">
        <v>0.1643387481654706</v>
      </c>
      <c r="Z54" t="n">
        <v>0.03745002547490617</v>
      </c>
    </row>
    <row r="55">
      <c r="A55" t="inlineStr">
        <is>
          <t>2025-02-13</t>
        </is>
      </c>
      <c r="B55" t="n">
        <v>0.6358698644377401</v>
      </c>
      <c r="C55" t="n">
        <v>0.5830604520657594</v>
      </c>
      <c r="D55" t="n">
        <v>0.2156871874766155</v>
      </c>
      <c r="E55" t="n">
        <v>0.610183431087393</v>
      </c>
      <c r="F55" t="n">
        <v>0.7484281897541358</v>
      </c>
      <c r="G55" t="n">
        <v>0.7891324341825658</v>
      </c>
      <c r="H55" t="n">
        <v>0.6737341258601817</v>
      </c>
      <c r="I55" t="n">
        <v>0.21577271745159</v>
      </c>
      <c r="J55" t="n">
        <v>0.7262385493772034</v>
      </c>
      <c r="K55" t="n">
        <v>0.6953718563467515</v>
      </c>
      <c r="L55" t="n">
        <v>0.5424770896686726</v>
      </c>
      <c r="M55" t="n">
        <v>0.5233813871853648</v>
      </c>
      <c r="N55" t="n">
        <v>0.1318963497417489</v>
      </c>
      <c r="O55" t="n">
        <v>0.5877487743194056</v>
      </c>
      <c r="P55" t="n">
        <v>0.5241933925410429</v>
      </c>
      <c r="Q55" t="n">
        <v>0.5702840090968939</v>
      </c>
      <c r="R55" t="n">
        <v>0.214326226356452</v>
      </c>
      <c r="S55" t="n">
        <v>0.6801290833433613</v>
      </c>
      <c r="T55" t="n">
        <v>0.1918682977115089</v>
      </c>
      <c r="U55" t="n">
        <v>0.03914317358214903</v>
      </c>
      <c r="V55" t="n">
        <v>0.2540652829853938</v>
      </c>
      <c r="W55" t="n">
        <v>0.1803903091821997</v>
      </c>
      <c r="X55" t="n">
        <v>0.06968263524791252</v>
      </c>
      <c r="Y55" t="n">
        <v>0.2243076819612873</v>
      </c>
      <c r="Z55" t="n">
        <v>0.02492842011391305</v>
      </c>
    </row>
    <row r="56">
      <c r="A56" t="inlineStr">
        <is>
          <t>2025-02-28</t>
        </is>
      </c>
      <c r="B56" t="n">
        <v>0.5668658800196908</v>
      </c>
      <c r="C56" t="n">
        <v>0.513149340367163</v>
      </c>
      <c r="D56" t="n">
        <v>0.2115224663973954</v>
      </c>
      <c r="E56" t="n">
        <v>0.5621860450710192</v>
      </c>
      <c r="F56" t="n">
        <v>0.6955305500128652</v>
      </c>
      <c r="G56" t="n">
        <v>0.7162057898368728</v>
      </c>
      <c r="H56" t="n">
        <v>0.5865313446685443</v>
      </c>
      <c r="I56" t="n">
        <v>0.2123309444999839</v>
      </c>
      <c r="J56" t="n">
        <v>0.7111396050260199</v>
      </c>
      <c r="K56" t="n">
        <v>0.6501660848467627</v>
      </c>
      <c r="L56" t="n">
        <v>0.4771034536529191</v>
      </c>
      <c r="M56" t="n">
        <v>0.4532888207846226</v>
      </c>
      <c r="N56" t="n">
        <v>0.1515054244294054</v>
      </c>
      <c r="O56" t="n">
        <v>0.5690738918819942</v>
      </c>
      <c r="P56" t="n">
        <v>0.4674905282731696</v>
      </c>
      <c r="Q56" t="n">
        <v>0.5160769101283511</v>
      </c>
      <c r="R56" t="n">
        <v>0.1626267109115849</v>
      </c>
      <c r="S56" t="n">
        <v>0.6041693695256152</v>
      </c>
      <c r="T56" t="n">
        <v>0.1700391198101707</v>
      </c>
      <c r="U56" t="n">
        <v>0.0303246818241707</v>
      </c>
      <c r="V56" t="n">
        <v>0.2232711746596747</v>
      </c>
      <c r="W56" t="n">
        <v>0.1587129156546581</v>
      </c>
      <c r="X56" t="n">
        <v>0.05126797396480409</v>
      </c>
      <c r="Y56" t="n">
        <v>0.1660655785581691</v>
      </c>
      <c r="Z56" t="n">
        <v>0.03451502101642467</v>
      </c>
    </row>
    <row r="57">
      <c r="A57" t="inlineStr">
        <is>
          <t>2025-03-14</t>
        </is>
      </c>
      <c r="B57" t="n">
        <v>0.576615270843384</v>
      </c>
      <c r="C57" t="n">
        <v>0.5093129926255964</v>
      </c>
      <c r="D57" t="n">
        <v>0.2281263233466337</v>
      </c>
      <c r="E57" t="n">
        <v>0.5396529663298137</v>
      </c>
      <c r="F57" t="n">
        <v>0.6560101528338507</v>
      </c>
      <c r="G57" t="n">
        <v>0.7124875812955691</v>
      </c>
      <c r="H57" t="n">
        <v>0.5706495286439179</v>
      </c>
      <c r="I57" t="n">
        <v>0.2288287290982431</v>
      </c>
      <c r="J57" t="n">
        <v>0.6880678600224794</v>
      </c>
      <c r="K57" t="n">
        <v>0.6519037134347057</v>
      </c>
      <c r="L57" t="n">
        <v>0.4835387278204997</v>
      </c>
      <c r="M57" t="n">
        <v>0.4505459323312861</v>
      </c>
      <c r="N57" t="n">
        <v>0.1671754760288875</v>
      </c>
      <c r="O57" t="n">
        <v>0.579983503267494</v>
      </c>
      <c r="P57" t="n">
        <v>0.4465973527890872</v>
      </c>
      <c r="Q57" t="n">
        <v>0.5217729328702869</v>
      </c>
      <c r="R57" t="n">
        <v>0.1656776601329808</v>
      </c>
      <c r="S57" t="n">
        <v>0.6036646937782248</v>
      </c>
      <c r="T57" t="n">
        <v>0.1663702069009554</v>
      </c>
      <c r="U57" t="n">
        <v>0.04444523187814431</v>
      </c>
      <c r="V57" t="n">
        <v>0.2301099408806691</v>
      </c>
      <c r="W57" t="n">
        <v>0.1576580737908742</v>
      </c>
      <c r="X57" t="n">
        <v>0.06201477573461145</v>
      </c>
      <c r="Y57" t="n">
        <v>0.1207354602301594</v>
      </c>
      <c r="Z57" t="n">
        <v>0.03637777460910296</v>
      </c>
    </row>
    <row r="58">
      <c r="A58" t="inlineStr">
        <is>
          <t>2025-03-28</t>
        </is>
      </c>
      <c r="B58" t="n">
        <v>0.5716298566862996</v>
      </c>
      <c r="C58" t="n">
        <v>0.5020378817494711</v>
      </c>
      <c r="D58" t="n">
        <v>0.2389995548586983</v>
      </c>
      <c r="E58" t="n">
        <v>0.5274535322700526</v>
      </c>
      <c r="F58" t="n">
        <v>0.6511127574308966</v>
      </c>
      <c r="G58" t="n">
        <v>0.711822320558517</v>
      </c>
      <c r="H58" t="n">
        <v>0.5712673781297706</v>
      </c>
      <c r="I58" t="n">
        <v>0.2335136037338545</v>
      </c>
      <c r="J58" t="n">
        <v>0.6822374166831957</v>
      </c>
      <c r="K58" t="n">
        <v>0.6467777919506961</v>
      </c>
      <c r="L58" t="n">
        <v>0.4712066996069211</v>
      </c>
      <c r="M58" t="n">
        <v>0.4272262930594901</v>
      </c>
      <c r="N58" t="n">
        <v>0.173726224354275</v>
      </c>
      <c r="O58" t="n">
        <v>0.584939483797311</v>
      </c>
      <c r="P58" t="n">
        <v>0.4401696679589278</v>
      </c>
      <c r="Q58" t="n">
        <v>0.5221621830967667</v>
      </c>
      <c r="R58" t="n">
        <v>0.1576899645404701</v>
      </c>
      <c r="S58" t="n">
        <v>0.5827406273962639</v>
      </c>
      <c r="T58" t="n">
        <v>0.158663966397153</v>
      </c>
      <c r="U58" t="n">
        <v>0.05481035795068179</v>
      </c>
      <c r="V58" t="n">
        <v>0.2249759434930274</v>
      </c>
      <c r="W58" t="n">
        <v>0.1476465079524967</v>
      </c>
      <c r="X58" t="n">
        <v>0.06944352862600978</v>
      </c>
      <c r="Y58" t="n">
        <v>0.1159091203702203</v>
      </c>
      <c r="Z58" t="n">
        <v>0.05051356638449667</v>
      </c>
    </row>
    <row r="59">
      <c r="A59" t="inlineStr">
        <is>
          <t>2025-04-11</t>
        </is>
      </c>
      <c r="B59" t="n">
        <v>0.58254129708844</v>
      </c>
      <c r="C59" t="n">
        <v>0.536459443008275</v>
      </c>
      <c r="D59" t="n">
        <v>0.1780176119746788</v>
      </c>
      <c r="E59" t="n">
        <v>0.535630698284318</v>
      </c>
      <c r="F59" t="n">
        <v>0.6784537497633503</v>
      </c>
      <c r="G59" t="n">
        <v>0.7393939192107473</v>
      </c>
      <c r="H59" t="n">
        <v>0.6011375627143198</v>
      </c>
      <c r="I59" t="n">
        <v>0.1774825402005773</v>
      </c>
      <c r="J59" t="n">
        <v>0.6940647945330805</v>
      </c>
      <c r="K59" t="n">
        <v>0.674340969645828</v>
      </c>
      <c r="L59" t="n">
        <v>0.4908632208083847</v>
      </c>
      <c r="M59" t="n">
        <v>0.4598568404842718</v>
      </c>
      <c r="N59" t="n">
        <v>0.1159569497049302</v>
      </c>
      <c r="O59" t="n">
        <v>0.5671828482567369</v>
      </c>
      <c r="P59" t="n">
        <v>0.4467610524632446</v>
      </c>
      <c r="Q59" t="n">
        <v>0.5737014997355809</v>
      </c>
      <c r="R59" t="n">
        <v>0.2024999395633114</v>
      </c>
      <c r="S59" t="n">
        <v>0.5908265690091044</v>
      </c>
      <c r="T59" t="n">
        <v>0.1852978240216967</v>
      </c>
      <c r="U59" t="n">
        <v>0.02064554042381883</v>
      </c>
      <c r="V59" t="n">
        <v>0.2239287800926797</v>
      </c>
      <c r="W59" t="n">
        <v>0.1740271105970725</v>
      </c>
      <c r="X59" t="n">
        <v>0.1088587921348041</v>
      </c>
      <c r="Y59" t="n">
        <v>0.1318813780549317</v>
      </c>
      <c r="Z59" t="n">
        <v>0.04608114812420072</v>
      </c>
    </row>
    <row r="60">
      <c r="A60" t="inlineStr">
        <is>
          <t>2025-04-28</t>
        </is>
      </c>
      <c r="B60" t="n">
        <v>0.635226030606205</v>
      </c>
      <c r="C60" t="n">
        <v>0.574800145747923</v>
      </c>
      <c r="D60" t="n">
        <v>0.09542584899995976</v>
      </c>
      <c r="E60" t="n">
        <v>0.4936705544849622</v>
      </c>
      <c r="F60" t="n">
        <v>0.6779267451772317</v>
      </c>
      <c r="G60" t="n">
        <v>0.7936438357622739</v>
      </c>
      <c r="H60" t="n">
        <v>0.6442423110859683</v>
      </c>
      <c r="I60" t="n">
        <v>0.1059528561774041</v>
      </c>
      <c r="J60" t="n">
        <v>0.6437918657742845</v>
      </c>
      <c r="K60" t="n">
        <v>0.6815044827579291</v>
      </c>
      <c r="L60" t="n">
        <v>0.5493407354128073</v>
      </c>
      <c r="M60" t="n">
        <v>0.5034576751803785</v>
      </c>
      <c r="N60" t="n">
        <v>0.03737871541458349</v>
      </c>
      <c r="O60" t="n">
        <v>0.4725191208657695</v>
      </c>
      <c r="P60" t="n">
        <v>0.4128794882932276</v>
      </c>
      <c r="Q60" t="n">
        <v>0.6037211657086821</v>
      </c>
      <c r="R60" t="n">
        <v>0.2369864924459169</v>
      </c>
      <c r="S60" t="n">
        <v>0.6391291759953421</v>
      </c>
      <c r="T60" t="n">
        <v>0.2031324516521562</v>
      </c>
      <c r="U60" t="n">
        <v>-0.05091273994397927</v>
      </c>
      <c r="V60" t="n">
        <v>0.1968831882977995</v>
      </c>
      <c r="W60" t="n">
        <v>0.1813301760189232</v>
      </c>
      <c r="X60" t="n">
        <v>0.05908172421689484</v>
      </c>
      <c r="Y60" t="n">
        <v>0.1741362770257189</v>
      </c>
      <c r="Z60" t="n">
        <v>0.05862051059264384</v>
      </c>
    </row>
    <row r="61">
      <c r="A61" t="inlineStr">
        <is>
          <t>2025-05-12</t>
        </is>
      </c>
      <c r="B61" t="n">
        <v>0.6498138559494284</v>
      </c>
      <c r="C61" t="n">
        <v>0.5869201050895831</v>
      </c>
      <c r="D61" t="n">
        <v>0.1082887515273305</v>
      </c>
      <c r="E61" t="n">
        <v>0.5004416049550975</v>
      </c>
      <c r="F61" t="n">
        <v>0.6777575858972067</v>
      </c>
      <c r="G61" t="n">
        <v>0.8114361865248576</v>
      </c>
      <c r="H61" t="n">
        <v>0.6643893527583224</v>
      </c>
      <c r="I61" t="n">
        <v>0.1430540889155534</v>
      </c>
      <c r="J61" t="n">
        <v>0.6450303313020316</v>
      </c>
      <c r="K61" t="n">
        <v>0.6864857191556359</v>
      </c>
      <c r="L61" t="n">
        <v>0.5861954718061222</v>
      </c>
      <c r="M61" t="n">
        <v>0.5200351197255364</v>
      </c>
      <c r="N61" t="n">
        <v>0.04956000665627602</v>
      </c>
      <c r="O61" t="n">
        <v>0.4858365433190752</v>
      </c>
      <c r="P61" t="n">
        <v>0.4145053376129262</v>
      </c>
      <c r="Q61" t="n">
        <v>0.6434123454536691</v>
      </c>
      <c r="R61" t="n">
        <v>0.2757827405872342</v>
      </c>
      <c r="S61" t="n">
        <v>0.6429494185617866</v>
      </c>
      <c r="T61" t="n">
        <v>0.1878734778276059</v>
      </c>
      <c r="U61" t="n">
        <v>-0.02582498765125307</v>
      </c>
      <c r="V61" t="n">
        <v>0.1996551356933673</v>
      </c>
      <c r="W61" t="n">
        <v>0.1865420047637456</v>
      </c>
      <c r="X61" t="n">
        <v>0.07340457428999447</v>
      </c>
      <c r="Y61" t="n">
        <v>0.1994887848653228</v>
      </c>
      <c r="Z61" t="n">
        <v>0.06130472220406924</v>
      </c>
    </row>
    <row r="62">
      <c r="A62" t="inlineStr">
        <is>
          <t>2025-05-27</t>
        </is>
      </c>
      <c r="B62" t="n">
        <v>0.6764931441120892</v>
      </c>
      <c r="C62" t="n">
        <v>0.6084707994091647</v>
      </c>
      <c r="D62" t="n">
        <v>0.1117521669829238</v>
      </c>
      <c r="E62" t="n">
        <v>0.474627220555871</v>
      </c>
      <c r="F62" t="n">
        <v>0.7024168903323165</v>
      </c>
      <c r="G62" t="n">
        <v>0.8348732165776276</v>
      </c>
      <c r="H62" t="n">
        <v>0.6884318438362254</v>
      </c>
      <c r="I62" t="n">
        <v>0.1505168575823823</v>
      </c>
      <c r="J62" t="n">
        <v>0.6151263984058133</v>
      </c>
      <c r="K62" t="n">
        <v>0.71814673994289</v>
      </c>
      <c r="L62" t="n">
        <v>0.6130505252946876</v>
      </c>
      <c r="M62" t="n">
        <v>0.5367565351205013</v>
      </c>
      <c r="N62" t="n">
        <v>0.04255394073193797</v>
      </c>
      <c r="O62" t="n">
        <v>0.4598614700356978</v>
      </c>
      <c r="P62" t="n">
        <v>0.4357665888543596</v>
      </c>
      <c r="Q62" t="n">
        <v>0.6330069690065079</v>
      </c>
      <c r="R62" t="n">
        <v>0.2976550767952182</v>
      </c>
      <c r="S62" t="n">
        <v>0.6715504016394669</v>
      </c>
      <c r="T62" t="n">
        <v>0.2193517796577751</v>
      </c>
      <c r="U62" t="n">
        <v>-0.02641450219419839</v>
      </c>
      <c r="V62" t="n">
        <v>0.1808719747644569</v>
      </c>
      <c r="W62" t="n">
        <v>0.2115456267410507</v>
      </c>
      <c r="X62" t="n">
        <v>0.04854856156458465</v>
      </c>
      <c r="Y62" t="n">
        <v>0.196985735779116</v>
      </c>
      <c r="Z62" t="n">
        <v>0.0709773413772723</v>
      </c>
    </row>
    <row r="63">
      <c r="A63" t="inlineStr">
        <is>
          <t>2025-06-10</t>
        </is>
      </c>
      <c r="B63" t="n">
        <v>0.6731354591905305</v>
      </c>
      <c r="C63" t="n">
        <v>0.5969870387410117</v>
      </c>
      <c r="D63" t="n">
        <v>0.1495405571327164</v>
      </c>
      <c r="E63" t="n">
        <v>0.5025804176214441</v>
      </c>
      <c r="F63" t="n">
        <v>0.7268497622178294</v>
      </c>
      <c r="G63" t="n">
        <v>0.8235291737515313</v>
      </c>
      <c r="H63" t="n">
        <v>0.7343160951281458</v>
      </c>
      <c r="I63" t="n">
        <v>0.1840706337263092</v>
      </c>
      <c r="J63" t="n">
        <v>0.6455702321724499</v>
      </c>
      <c r="K63" t="n">
        <v>0.7625106750014565</v>
      </c>
      <c r="L63" t="n">
        <v>0.6277801215236205</v>
      </c>
      <c r="M63" t="n">
        <v>0.5505285449446495</v>
      </c>
      <c r="N63" t="n">
        <v>0.08686904306039378</v>
      </c>
      <c r="O63" t="n">
        <v>0.4830719627591051</v>
      </c>
      <c r="P63" t="n">
        <v>0.4792653399553455</v>
      </c>
      <c r="Q63" t="n">
        <v>0.670714635240979</v>
      </c>
      <c r="R63" t="n">
        <v>0.3274200810319101</v>
      </c>
      <c r="S63" t="n">
        <v>0.6740346598897622</v>
      </c>
      <c r="T63" t="n">
        <v>0.2352569230533259</v>
      </c>
      <c r="U63" t="n">
        <v>0.006587250337872996</v>
      </c>
      <c r="V63" t="n">
        <v>0.1925034329567579</v>
      </c>
      <c r="W63" t="n">
        <v>0.2483222792374413</v>
      </c>
      <c r="X63" t="n">
        <v>0.05856592743196054</v>
      </c>
      <c r="Y63" t="n">
        <v>0.1813911599189773</v>
      </c>
      <c r="Z63" t="n">
        <v>0.08817860639946362</v>
      </c>
    </row>
    <row r="64">
      <c r="A64" t="inlineStr">
        <is>
          <t>2025-06-25</t>
        </is>
      </c>
      <c r="B64" t="n">
        <v>0.6981360872679334</v>
      </c>
      <c r="C64" t="n">
        <v>0.6154215435601151</v>
      </c>
      <c r="D64" t="n">
        <v>0.1600979375689564</v>
      </c>
      <c r="E64" t="n">
        <v>0.5213903931657944</v>
      </c>
      <c r="F64" t="n">
        <v>0.7556765811706452</v>
      </c>
      <c r="G64" t="n">
        <v>0.8413282858001265</v>
      </c>
      <c r="H64" t="n">
        <v>0.7671919176753625</v>
      </c>
      <c r="I64" t="n">
        <v>0.1939404657462251</v>
      </c>
      <c r="J64" t="n">
        <v>0.6799578654925824</v>
      </c>
      <c r="K64" t="n">
        <v>0.8020772017483682</v>
      </c>
      <c r="L64" t="n">
        <v>0.6536344403557863</v>
      </c>
      <c r="M64" t="n">
        <v>0.577360233908004</v>
      </c>
      <c r="N64" t="n">
        <v>0.09357950894567213</v>
      </c>
      <c r="O64" t="n">
        <v>0.4670840806210221</v>
      </c>
      <c r="P64" t="n">
        <v>0.5128626126334728</v>
      </c>
      <c r="Q64" t="n">
        <v>0.7081915864774913</v>
      </c>
      <c r="R64" t="n">
        <v>0.3551279090722157</v>
      </c>
      <c r="S64" t="n">
        <v>0.7074060167223541</v>
      </c>
      <c r="T64" t="n">
        <v>0.2563880626838935</v>
      </c>
      <c r="U64" t="n">
        <v>0.01671378506809251</v>
      </c>
      <c r="V64" t="n">
        <v>0.2077102888332782</v>
      </c>
      <c r="W64" t="n">
        <v>0.2739353312781512</v>
      </c>
      <c r="X64" t="n">
        <v>0.08007742906602511</v>
      </c>
      <c r="Y64" t="n">
        <v>0.1858581018784906</v>
      </c>
      <c r="Z64" t="n">
        <v>0.09665878548167584</v>
      </c>
    </row>
    <row r="65">
      <c r="A65" t="inlineStr">
        <is>
          <t>2025-07-10</t>
        </is>
      </c>
      <c r="B65" t="n">
        <v>0.7399975602737903</v>
      </c>
      <c r="C65" t="n">
        <v>0.6299960415100716</v>
      </c>
      <c r="D65" t="n">
        <v>0.1707137553046045</v>
      </c>
      <c r="E65" t="n">
        <v>0.5306324262915048</v>
      </c>
      <c r="F65" t="n">
        <v>0.7752684232610514</v>
      </c>
      <c r="G65" t="n">
        <v>0.8779552525276424</v>
      </c>
      <c r="H65" t="n">
        <v>0.7913965375747978</v>
      </c>
      <c r="I65" t="n">
        <v>0.1999349763840206</v>
      </c>
      <c r="J65" t="n">
        <v>0.6810306986007548</v>
      </c>
      <c r="K65" t="n">
        <v>0.8073529322948176</v>
      </c>
      <c r="L65" t="n">
        <v>0.7015274039038204</v>
      </c>
      <c r="M65" t="n">
        <v>0.599406007925543</v>
      </c>
      <c r="N65" t="n">
        <v>0.09570406127864284</v>
      </c>
      <c r="O65" t="n">
        <v>0.4744227574783708</v>
      </c>
      <c r="P65" t="n">
        <v>0.5431910957310488</v>
      </c>
      <c r="Q65" t="n">
        <v>0.7025767659075353</v>
      </c>
      <c r="R65" t="n">
        <v>0.3601696046272276</v>
      </c>
      <c r="S65" t="n">
        <v>0.7591302534027335</v>
      </c>
      <c r="T65" t="n">
        <v>0.2766140293958612</v>
      </c>
      <c r="U65" t="n">
        <v>0.02352493383833099</v>
      </c>
      <c r="V65" t="n">
        <v>0.2155457987668046</v>
      </c>
      <c r="W65" t="n">
        <v>0.2811338389751674</v>
      </c>
      <c r="X65" t="n">
        <v>0.06814428592585897</v>
      </c>
      <c r="Y65" t="n">
        <v>0.2161387809816036</v>
      </c>
      <c r="Z65" t="n">
        <v>0.08672555301150608</v>
      </c>
    </row>
    <row r="66">
      <c r="A66" t="inlineStr">
        <is>
          <t>2025-07-24</t>
        </is>
      </c>
      <c r="B66" t="n">
        <v>0.8293637744412092</v>
      </c>
      <c r="C66" t="n">
        <v>0.7168360913259726</v>
      </c>
      <c r="D66" t="n">
        <v>0.1849779133894456</v>
      </c>
      <c r="E66" t="n">
        <v>0.5623491824288704</v>
      </c>
      <c r="F66" t="n">
        <v>0.8464677740009372</v>
      </c>
      <c r="G66" t="n">
        <v>0.9738643837546084</v>
      </c>
      <c r="H66" t="n">
        <v>0.8517569354119676</v>
      </c>
      <c r="I66" t="n">
        <v>0.2167320951948382</v>
      </c>
      <c r="J66" t="n">
        <v>0.7076878655345609</v>
      </c>
      <c r="K66" t="n">
        <v>0.869077682427555</v>
      </c>
      <c r="L66" t="n">
        <v>0.7690106350979848</v>
      </c>
      <c r="M66" t="n">
        <v>0.6636011224780463</v>
      </c>
      <c r="N66" t="n">
        <v>0.08702412985951624</v>
      </c>
      <c r="O66" t="n">
        <v>0.4649305960344563</v>
      </c>
      <c r="P66" t="n">
        <v>0.6009526746379625</v>
      </c>
      <c r="Q66" t="n">
        <v>0.7134979247842232</v>
      </c>
      <c r="R66" t="n">
        <v>0.3675179035657636</v>
      </c>
      <c r="S66" t="n">
        <v>0.8184768172048849</v>
      </c>
      <c r="T66" t="n">
        <v>0.2997357769022393</v>
      </c>
      <c r="U66" t="n">
        <v>0.03733217155605417</v>
      </c>
      <c r="V66" t="n">
        <v>0.2411786634282365</v>
      </c>
      <c r="W66" t="n">
        <v>0.3127840771828381</v>
      </c>
      <c r="X66" t="n">
        <v>0.09184641993570475</v>
      </c>
      <c r="Y66" t="n">
        <v>0.2335556450434961</v>
      </c>
      <c r="Z66" t="n">
        <v>0.07066006259188806</v>
      </c>
    </row>
    <row r="67">
      <c r="A67" t="inlineStr">
        <is>
          <t>2025-08-07</t>
        </is>
      </c>
      <c r="B67" t="n">
        <v>0.7645176081320291</v>
      </c>
      <c r="C67" t="n">
        <v>0.6540163244629766</v>
      </c>
      <c r="D67" t="n">
        <v>0.150560428028385</v>
      </c>
      <c r="E67" t="n">
        <v>0.5115436373640962</v>
      </c>
      <c r="F67" t="n">
        <v>0.8017498142683819</v>
      </c>
      <c r="G67" t="n">
        <v>0.90247342337426</v>
      </c>
      <c r="H67" t="n">
        <v>0.803321827867491</v>
      </c>
      <c r="I67" t="n">
        <v>0.1791218857969208</v>
      </c>
      <c r="J67" t="n">
        <v>0.6628834899919707</v>
      </c>
      <c r="K67" t="n">
        <v>0.8281773300833486</v>
      </c>
      <c r="L67" t="n">
        <v>0.7086949978449757</v>
      </c>
      <c r="M67" t="n">
        <v>0.6187620666542983</v>
      </c>
      <c r="N67" t="n">
        <v>0.04768693784825295</v>
      </c>
      <c r="O67" t="n">
        <v>0.4253321158824328</v>
      </c>
      <c r="P67" t="n">
        <v>0.54735357637215</v>
      </c>
      <c r="Q67" t="n">
        <v>0.7022673712710337</v>
      </c>
      <c r="R67" t="n">
        <v>0.3602137889300081</v>
      </c>
      <c r="S67" t="n">
        <v>0.7646466829343614</v>
      </c>
      <c r="T67" t="n">
        <v>0.2721373982157897</v>
      </c>
      <c r="U67" t="n">
        <v>0.005267364240215233</v>
      </c>
      <c r="V67" t="n">
        <v>0.2086140267202974</v>
      </c>
      <c r="W67" t="n">
        <v>0.2833626125620821</v>
      </c>
      <c r="X67" t="n">
        <v>0.0489595942732084</v>
      </c>
      <c r="Y67" t="n">
        <v>0.2570673657930842</v>
      </c>
      <c r="Z67" t="n">
        <v>0.06499189745147271</v>
      </c>
    </row>
    <row r="68">
      <c r="A68" t="inlineStr">
        <is>
          <t>2025-08-21</t>
        </is>
      </c>
      <c r="B68" t="n">
        <v>0.8484764985651303</v>
      </c>
      <c r="C68" t="n">
        <v>0.7328121757238415</v>
      </c>
      <c r="D68" t="n">
        <v>0.2084013627495387</v>
      </c>
      <c r="E68" t="n">
        <v>0.5686250894713405</v>
      </c>
      <c r="F68" t="n">
        <v>0.8985914181831538</v>
      </c>
      <c r="G68" t="n">
        <v>0.9919153338950739</v>
      </c>
      <c r="H68" t="n">
        <v>0.896008114581349</v>
      </c>
      <c r="I68" t="n">
        <v>0.2262660182045426</v>
      </c>
      <c r="J68" t="n">
        <v>0.7358115700868797</v>
      </c>
      <c r="K68" t="n">
        <v>0.9115987006904074</v>
      </c>
      <c r="L68" t="n">
        <v>0.8051669219183526</v>
      </c>
      <c r="M68" t="n">
        <v>0.7088022136464356</v>
      </c>
      <c r="N68" t="n">
        <v>0.1033668318882435</v>
      </c>
      <c r="O68" t="n">
        <v>0.5039812641622787</v>
      </c>
      <c r="P68" t="n">
        <v>0.6337268200470767</v>
      </c>
      <c r="Q68" t="n">
        <v>0.7683224843006733</v>
      </c>
      <c r="R68" t="n">
        <v>0.4188554168554679</v>
      </c>
      <c r="S68" t="n">
        <v>0.8570563351909115</v>
      </c>
      <c r="T68" t="n">
        <v>0.3263340101714904</v>
      </c>
      <c r="U68" t="n">
        <v>0.05933684698996622</v>
      </c>
      <c r="V68" t="n">
        <v>0.2520564217792358</v>
      </c>
      <c r="W68" t="n">
        <v>0.3419235991600855</v>
      </c>
      <c r="X68" t="n">
        <v>0.08334535642689866</v>
      </c>
      <c r="Y68" t="n">
        <v>0.293774979748227</v>
      </c>
      <c r="Z68" t="n">
        <v>0.02238365772688033</v>
      </c>
    </row>
    <row r="69">
      <c r="A69" t="inlineStr">
        <is>
          <t>2025-09-05</t>
        </is>
      </c>
      <c r="B69" t="n">
        <v>0.9209940675415484</v>
      </c>
      <c r="C69" t="n">
        <v>0.7718793143834566</v>
      </c>
      <c r="D69" t="n">
        <v>0.2331289420794349</v>
      </c>
      <c r="E69" t="n">
        <v>0.6078935096157625</v>
      </c>
      <c r="F69" t="n">
        <v>0.9596888791631024</v>
      </c>
      <c r="G69" t="n">
        <v>1.048950636069466</v>
      </c>
      <c r="H69" t="n">
        <v>0.9322810715744514</v>
      </c>
      <c r="I69" t="n">
        <v>0.2353382664107333</v>
      </c>
      <c r="J69" t="n">
        <v>0.7658535585068555</v>
      </c>
      <c r="K69" t="n">
        <v>0.9553965761069547</v>
      </c>
      <c r="L69" t="n">
        <v>0.8856307985038678</v>
      </c>
      <c r="M69" t="n">
        <v>0.7582482125986629</v>
      </c>
      <c r="N69" t="n">
        <v>0.114715742960094</v>
      </c>
      <c r="O69" t="n">
        <v>0.570350849783664</v>
      </c>
      <c r="P69" t="n">
        <v>0.6830807238586556</v>
      </c>
      <c r="Q69" t="n">
        <v>0.7739374464405997</v>
      </c>
      <c r="R69" t="n">
        <v>0.4361993067707772</v>
      </c>
      <c r="S69" t="n">
        <v>0.921595740219135</v>
      </c>
      <c r="T69" t="n">
        <v>0.3535124092266944</v>
      </c>
      <c r="U69" t="n">
        <v>0.08339517040869437</v>
      </c>
      <c r="V69" t="n">
        <v>0.2888684540373823</v>
      </c>
      <c r="W69" t="n">
        <v>0.3724452607351589</v>
      </c>
      <c r="X69" t="n">
        <v>0.03258922692698163</v>
      </c>
      <c r="Y69" t="n">
        <v>0.3082436260070212</v>
      </c>
      <c r="Z69" t="n">
        <v>0.04609097520005645</v>
      </c>
    </row>
    <row r="70">
      <c r="A70" t="inlineStr">
        <is>
          <t>2025-09-19</t>
        </is>
      </c>
      <c r="B70" t="n">
        <v>0.9206896772282904</v>
      </c>
      <c r="C70" t="n">
        <v>0.8225044882991621</v>
      </c>
      <c r="D70" t="n">
        <v>0.2711384952259905</v>
      </c>
      <c r="E70" t="n">
        <v>0.6154867309307182</v>
      </c>
      <c r="F70" t="n">
        <v>1.032410135817666</v>
      </c>
      <c r="G70" t="n">
        <v>1.106959653720294</v>
      </c>
      <c r="H70" t="n">
        <v>1.017826231582673</v>
      </c>
      <c r="I70" t="n">
        <v>0.2797114929219944</v>
      </c>
      <c r="J70" t="n">
        <v>0.7918261720060578</v>
      </c>
      <c r="K70" t="n">
        <v>1.059740705399241</v>
      </c>
      <c r="L70" t="n">
        <v>0.9299508778180996</v>
      </c>
      <c r="M70" t="n">
        <v>0.8187098574226952</v>
      </c>
      <c r="N70" t="n">
        <v>0.1405705189587161</v>
      </c>
      <c r="O70" t="n">
        <v>0.5709563926089407</v>
      </c>
      <c r="P70" t="n">
        <v>0.7485568983313398</v>
      </c>
      <c r="Q70" t="n">
        <v>0.8267712663896183</v>
      </c>
      <c r="R70" t="n">
        <v>0.4926766252275827</v>
      </c>
      <c r="S70" t="n">
        <v>0.9455969711703143</v>
      </c>
      <c r="T70" t="n">
        <v>0.438448918806897</v>
      </c>
      <c r="U70" t="n">
        <v>0.1226326357811867</v>
      </c>
      <c r="V70" t="n">
        <v>0.3193705452695492</v>
      </c>
      <c r="W70" t="n">
        <v>0.4440086767958042</v>
      </c>
      <c r="X70" t="n">
        <v>0.05573882125797613</v>
      </c>
      <c r="Y70" t="n">
        <v>0.330983501128296</v>
      </c>
      <c r="Z70" t="n">
        <v>0.03475160113050602</v>
      </c>
    </row>
    <row r="71">
      <c r="A71" t="inlineStr">
        <is>
          <t>2025-10-03</t>
        </is>
      </c>
      <c r="B71" t="n">
        <v>0.9116600717647871</v>
      </c>
      <c r="C71" t="n">
        <v>0.8025177977531723</v>
      </c>
      <c r="D71" t="n">
        <v>0.2669538314365416</v>
      </c>
      <c r="E71" t="n">
        <v>0.5954064840304427</v>
      </c>
      <c r="F71" t="n">
        <v>1.003573180722213</v>
      </c>
      <c r="G71" t="n">
        <v>1.100017741955632</v>
      </c>
      <c r="H71" t="n">
        <v>0.9959828633904106</v>
      </c>
      <c r="I71" t="n">
        <v>0.2748467148739377</v>
      </c>
      <c r="J71" t="n">
        <v>0.7723878372977733</v>
      </c>
      <c r="K71" t="n">
        <v>1.042216173832875</v>
      </c>
      <c r="L71" t="n">
        <v>0.923849049804891</v>
      </c>
      <c r="M71" t="n">
        <v>0.8173567661024834</v>
      </c>
      <c r="N71" t="n">
        <v>0.128380896165383</v>
      </c>
      <c r="O71" t="n">
        <v>0.548782594084241</v>
      </c>
      <c r="P71" t="n">
        <v>0.7610290912217892</v>
      </c>
      <c r="Q71" t="n">
        <v>0.8090001284652537</v>
      </c>
      <c r="R71" t="n">
        <v>0.4833705222750364</v>
      </c>
      <c r="S71" t="n">
        <v>0.9443995444501463</v>
      </c>
      <c r="T71" t="n">
        <v>0.4236198289702096</v>
      </c>
      <c r="U71" t="n">
        <v>0.1179004238498667</v>
      </c>
      <c r="V71" t="n">
        <v>0.2974660563530149</v>
      </c>
      <c r="W71" t="n">
        <v>0.4282052011902573</v>
      </c>
      <c r="X71" t="n">
        <v>0.04218943550875265</v>
      </c>
      <c r="Y71" t="n">
        <v>0.323385039766096</v>
      </c>
      <c r="Z71" t="n">
        <v>0.034837400803156</v>
      </c>
    </row>
    <row r="72">
      <c r="A72" t="inlineStr">
        <is>
          <t>2025-10-17</t>
        </is>
      </c>
      <c r="B72" t="n">
        <v>1.019437620763034</v>
      </c>
      <c r="C72" t="n">
        <v>0.8573475526345034</v>
      </c>
      <c r="D72" t="n">
        <v>0.2836403935121381</v>
      </c>
      <c r="E72" t="n">
        <v>0.6405623379456966</v>
      </c>
      <c r="F72" t="n">
        <v>1.071600412800268</v>
      </c>
      <c r="G72" t="n">
        <v>1.217304455436165</v>
      </c>
      <c r="H72" t="n">
        <v>1.041508135206481</v>
      </c>
      <c r="I72" t="n">
        <v>0.2831021355150927</v>
      </c>
      <c r="J72" t="n">
        <v>0.8143540099353508</v>
      </c>
      <c r="K72" t="n">
        <v>1.07948522186788</v>
      </c>
      <c r="L72" t="n">
        <v>1.02970772255377</v>
      </c>
      <c r="M72" t="n">
        <v>0.8909096048690834</v>
      </c>
      <c r="N72" t="n">
        <v>0.1501534070943495</v>
      </c>
      <c r="O72" t="n">
        <v>0.5854537465871841</v>
      </c>
      <c r="P72" t="n">
        <v>0.8143667586252994</v>
      </c>
      <c r="Q72" t="n">
        <v>0.8335014775096865</v>
      </c>
      <c r="R72" t="n">
        <v>0.5102881898850569</v>
      </c>
      <c r="S72" t="n">
        <v>1.052279322789683</v>
      </c>
      <c r="T72" t="n">
        <v>0.4683189607987563</v>
      </c>
      <c r="U72" t="n">
        <v>0.1386688641499949</v>
      </c>
      <c r="V72" t="n">
        <v>0.3343708151940774</v>
      </c>
      <c r="W72" t="n">
        <v>0.4555353571395697</v>
      </c>
      <c r="X72" t="n">
        <v>0.03491444425485613</v>
      </c>
      <c r="Y72" t="n">
        <v>0.3855049076316837</v>
      </c>
      <c r="Z72" t="n">
        <v>0.05361573999844738</v>
      </c>
    </row>
    <row r="73">
      <c r="A73" t="inlineStr">
        <is>
          <t>2025-10-31</t>
        </is>
      </c>
      <c r="B73" t="n">
        <v>0.9669157918805384</v>
      </c>
      <c r="C73" t="n">
        <v>0.7706776301715774</v>
      </c>
      <c r="D73" t="n">
        <v>0.2544736950645203</v>
      </c>
      <c r="E73" t="n">
        <v>0.5828126696228049</v>
      </c>
      <c r="F73" t="n">
        <v>0.9663739567026526</v>
      </c>
      <c r="G73" t="n">
        <v>1.137015959215483</v>
      </c>
      <c r="H73" t="n">
        <v>0.9678886527635286</v>
      </c>
      <c r="I73" t="n">
        <v>0.2543778299396737</v>
      </c>
      <c r="J73" t="n">
        <v>0.7468086925619695</v>
      </c>
      <c r="K73" t="n">
        <v>0.9716250060534326</v>
      </c>
      <c r="L73" t="n">
        <v>0.9428639475538325</v>
      </c>
      <c r="M73" t="n">
        <v>0.7923297739109827</v>
      </c>
      <c r="N73" t="n">
        <v>0.1095697007653447</v>
      </c>
      <c r="O73" t="n">
        <v>0.5065445900661845</v>
      </c>
      <c r="P73" t="n">
        <v>0.7519805539177251</v>
      </c>
      <c r="Q73" t="n">
        <v>0.771213394052005</v>
      </c>
      <c r="R73" t="n">
        <v>0.4618625894112727</v>
      </c>
      <c r="S73" t="n">
        <v>0.9651500663132964</v>
      </c>
      <c r="T73" t="n">
        <v>0.4078781155938018</v>
      </c>
      <c r="U73" t="n">
        <v>0.1008726975278449</v>
      </c>
      <c r="V73" t="n">
        <v>0.2741014526333156</v>
      </c>
      <c r="W73" t="n">
        <v>0.3989190853904503</v>
      </c>
      <c r="X73" t="n">
        <v>0.06437754697405151</v>
      </c>
      <c r="Y73" t="n">
        <v>0.4082297323226813</v>
      </c>
      <c r="Z73" t="n">
        <v>-0.008802795022984644</v>
      </c>
    </row>
    <row r="74">
      <c r="A74" t="inlineStr">
        <is>
          <t>2025-11-14</t>
        </is>
      </c>
      <c r="B74" t="n">
        <v>1.03277097865394</v>
      </c>
      <c r="C74" t="n">
        <v>0.8116475469026911</v>
      </c>
      <c r="D74" t="n">
        <v>0.2867054875742698</v>
      </c>
      <c r="E74" t="n">
        <v>0.6532810258818187</v>
      </c>
      <c r="F74" t="n">
        <v>1.01983221376866</v>
      </c>
      <c r="G74" t="n">
        <v>1.195152112537568</v>
      </c>
      <c r="H74" t="n">
        <v>0.9903596538731241</v>
      </c>
      <c r="I74" t="n">
        <v>0.2877250662309423</v>
      </c>
      <c r="J74" t="n">
        <v>0.8156582490833979</v>
      </c>
      <c r="K74" t="n">
        <v>0.9974774285967003</v>
      </c>
      <c r="L74" t="n">
        <v>1.00585189206973</v>
      </c>
      <c r="M74" t="n">
        <v>0.8408087074655124</v>
      </c>
      <c r="N74" t="n">
        <v>0.158510662228406</v>
      </c>
      <c r="O74" t="n">
        <v>0.5396000678243602</v>
      </c>
      <c r="P74" t="n">
        <v>0.7960464850420439</v>
      </c>
      <c r="Q74" t="n">
        <v>0.7579354765641217</v>
      </c>
      <c r="R74" t="n">
        <v>0.4567940170211848</v>
      </c>
      <c r="S74" t="n">
        <v>1.06087437155775</v>
      </c>
      <c r="T74" t="n">
        <v>0.4243984124224032</v>
      </c>
      <c r="U74" t="n">
        <v>0.1159707769383802</v>
      </c>
      <c r="V74" t="n">
        <v>0.3260898683994891</v>
      </c>
      <c r="W74" t="n">
        <v>0.4287916011146073</v>
      </c>
      <c r="X74" t="n">
        <v>0.09995192473994341</v>
      </c>
      <c r="Y74" t="n">
        <v>0.3867774157691422</v>
      </c>
      <c r="Z74" t="n">
        <v>-0.01059741178855833</v>
      </c>
    </row>
    <row r="75">
      <c r="A75" t="inlineStr">
        <is>
          <t>2025-12-01</t>
        </is>
      </c>
      <c r="B75" t="n">
        <v>1.022968530448106</v>
      </c>
      <c r="C75" t="n">
        <v>0.7968708388357564</v>
      </c>
      <c r="D75" t="n">
        <v>0.27334893366545</v>
      </c>
      <c r="E75" t="n">
        <v>0.6332628583034983</v>
      </c>
      <c r="F75" t="n">
        <v>0.9928786136445535</v>
      </c>
      <c r="G75" t="n">
        <v>1.167382474760647</v>
      </c>
      <c r="H75" t="n">
        <v>0.952461753162505</v>
      </c>
      <c r="I75" t="n">
        <v>0.2747450594937191</v>
      </c>
      <c r="J75" t="n">
        <v>0.7936739944248619</v>
      </c>
      <c r="K75" t="n">
        <v>0.9813643228654521</v>
      </c>
      <c r="L75" t="n">
        <v>0.9834052269975471</v>
      </c>
      <c r="M75" t="n">
        <v>0.8157384333780009</v>
      </c>
      <c r="N75" t="n">
        <v>0.1746960003681186</v>
      </c>
      <c r="O75" t="n">
        <v>0.5298730930616644</v>
      </c>
      <c r="P75" t="n">
        <v>0.771950110677609</v>
      </c>
      <c r="Q75" t="n">
        <v>0.7389305098976764</v>
      </c>
      <c r="R75" t="n">
        <v>0.4287103896452995</v>
      </c>
      <c r="S75" t="n">
        <v>1.029501530937098</v>
      </c>
      <c r="T75" t="n">
        <v>0.3938500690937115</v>
      </c>
      <c r="U75" t="n">
        <v>0.1081686961765793</v>
      </c>
      <c r="V75" t="n">
        <v>0.3125601322225162</v>
      </c>
      <c r="W75" t="n">
        <v>0.4112116483526924</v>
      </c>
      <c r="X75" t="n">
        <v>0.0903821408204124</v>
      </c>
      <c r="Y75" t="n">
        <v>0.3845193519761732</v>
      </c>
      <c r="Z75" t="n">
        <v>0.002519314699030994</v>
      </c>
    </row>
    <row r="76">
      <c r="A76" t="inlineStr">
        <is>
          <t>2025-12-15</t>
        </is>
      </c>
      <c r="B76" t="n">
        <v>1.006089018190972</v>
      </c>
      <c r="C76" t="n">
        <v>0.779748675374379</v>
      </c>
      <c r="D76" t="n">
        <v>0.2812612684982536</v>
      </c>
      <c r="E76" t="n">
        <v>0.6200471628108501</v>
      </c>
      <c r="F76" t="n">
        <v>0.9807813181356326</v>
      </c>
      <c r="G76" t="n">
        <v>1.147018170666763</v>
      </c>
      <c r="H76" t="n">
        <v>0.9335122138063208</v>
      </c>
      <c r="I76" t="n">
        <v>0.2826660695723489</v>
      </c>
      <c r="J76" t="n">
        <v>0.7803361378617939</v>
      </c>
      <c r="K76" t="n">
        <v>0.9751317057599145</v>
      </c>
      <c r="L76" t="n">
        <v>0.9688692095598102</v>
      </c>
      <c r="M76" t="n">
        <v>0.7983698402908079</v>
      </c>
      <c r="N76" t="n">
        <v>0.1925668665185272</v>
      </c>
      <c r="O76" t="n">
        <v>0.5317830619416379</v>
      </c>
      <c r="P76" t="n">
        <v>0.7605032666365947</v>
      </c>
      <c r="Q76" t="n">
        <v>0.7250391506084246</v>
      </c>
      <c r="R76" t="n">
        <v>0.418844502812322</v>
      </c>
      <c r="S76" t="n">
        <v>1.014291808569945</v>
      </c>
      <c r="T76" t="n">
        <v>0.3937684155651933</v>
      </c>
      <c r="U76" t="n">
        <v>0.1149532005244081</v>
      </c>
      <c r="V76" t="n">
        <v>0.3027997298486702</v>
      </c>
      <c r="W76" t="n">
        <v>0.3983404139882107</v>
      </c>
      <c r="X76" t="n">
        <v>0.1045609017008335</v>
      </c>
      <c r="Y76" t="n">
        <v>0.4040654747158949</v>
      </c>
      <c r="Z76" t="n">
        <v>-0.006946165449010611</v>
      </c>
    </row>
    <row r="77">
      <c r="A77" t="inlineStr">
        <is>
          <t>2025-12-30</t>
        </is>
      </c>
      <c r="B77" t="n">
        <v>1.038887890554776</v>
      </c>
      <c r="C77" t="n">
        <v>0.779657243702905</v>
      </c>
      <c r="D77" t="n">
        <v>0.3101053047494842</v>
      </c>
      <c r="E77" t="n">
        <v>0.6171346534460103</v>
      </c>
      <c r="F77" t="n">
        <v>0.9740265217789936</v>
      </c>
      <c r="G77" t="n">
        <v>1.182218410756002</v>
      </c>
      <c r="H77" t="n">
        <v>0.9845535390947975</v>
      </c>
      <c r="I77" t="n">
        <v>0.3082822357097856</v>
      </c>
      <c r="J77" t="n">
        <v>0.801170011869937</v>
      </c>
      <c r="K77" t="n">
        <v>1.033440688711093</v>
      </c>
      <c r="L77" t="n">
        <v>1.056731895362577</v>
      </c>
      <c r="M77" t="n">
        <v>0.8496125963440788</v>
      </c>
      <c r="N77" t="n">
        <v>0.2598105567851878</v>
      </c>
      <c r="O77" t="n">
        <v>0.610395977360235</v>
      </c>
      <c r="P77" t="n">
        <v>0.8157333812917604</v>
      </c>
      <c r="Q77" t="n">
        <v>0.7099567185471627</v>
      </c>
      <c r="R77" t="n">
        <v>0.4171996392399437</v>
      </c>
      <c r="S77" t="n">
        <v>1.059233396177015</v>
      </c>
      <c r="T77" t="n">
        <v>0.4325367513362774</v>
      </c>
      <c r="U77" t="n">
        <v>0.141240754349087</v>
      </c>
      <c r="V77" t="n">
        <v>0.3033408639657349</v>
      </c>
      <c r="W77" t="n">
        <v>0.4037835976713584</v>
      </c>
      <c r="X77" t="n">
        <v>0.1499824514542532</v>
      </c>
      <c r="Y77" t="n">
        <v>0.3930403572296015</v>
      </c>
      <c r="Z77" t="n">
        <v>-0.04271937090586286</v>
      </c>
    </row>
    <row r="78">
      <c r="A78" t="inlineStr">
        <is>
          <t>2026-01-14</t>
        </is>
      </c>
      <c r="B78" t="n">
        <v>1.076122701068154</v>
      </c>
      <c r="C78" t="n">
        <v>0.8163079878137744</v>
      </c>
      <c r="D78" t="n">
        <v>0.3265043966493122</v>
      </c>
      <c r="E78" t="n">
        <v>0.653051317334838</v>
      </c>
      <c r="F78" t="n">
        <v>1.02650847619471</v>
      </c>
      <c r="G78" t="n">
        <v>1.194755756910354</v>
      </c>
      <c r="H78" t="n">
        <v>1.018204734437596</v>
      </c>
      <c r="I78" t="n">
        <v>0.3484242769772854</v>
      </c>
      <c r="J78" t="n">
        <v>0.8778187559347708</v>
      </c>
      <c r="K78" t="n">
        <v>1.09462134304632</v>
      </c>
      <c r="L78" t="n">
        <v>1.098468711846698</v>
      </c>
      <c r="M78" t="n">
        <v>0.8710476374044478</v>
      </c>
      <c r="N78" t="n">
        <v>0.2815402885098055</v>
      </c>
      <c r="O78" t="n">
        <v>0.6362517664427561</v>
      </c>
      <c r="P78" t="n">
        <v>0.8716603067654143</v>
      </c>
      <c r="Q78" t="n">
        <v>0.7365503339635151</v>
      </c>
      <c r="R78" t="n">
        <v>0.4351515198940072</v>
      </c>
      <c r="S78" t="n">
        <v>1.073650272130366</v>
      </c>
      <c r="T78" t="n">
        <v>0.4347732867197214</v>
      </c>
      <c r="U78" t="n">
        <v>0.1472288488013958</v>
      </c>
      <c r="V78" t="n">
        <v>0.3270468625531728</v>
      </c>
      <c r="W78" t="n">
        <v>0.4320673491579083</v>
      </c>
      <c r="X78" t="n">
        <v>0.1326738225357942</v>
      </c>
      <c r="Y78" t="n">
        <v>0.4435044701956288</v>
      </c>
      <c r="Z78" t="n">
        <v>-0.01455811380011995</v>
      </c>
    </row>
    <row r="79">
      <c r="A79" t="inlineStr">
        <is>
          <t>2026-01-29</t>
        </is>
      </c>
      <c r="B79" t="n">
        <v>1.134060213286634</v>
      </c>
      <c r="C79" t="n">
        <v>0.84714691107063</v>
      </c>
      <c r="D79" t="n">
        <v>0.3324763186869313</v>
      </c>
      <c r="E79" t="n">
        <v>0.7165626635539186</v>
      </c>
      <c r="F79" t="n">
        <v>1.047863800929807</v>
      </c>
      <c r="G79" t="n">
        <v>1.232020309403111</v>
      </c>
      <c r="H79" t="n">
        <v>1.054934119226877</v>
      </c>
      <c r="I79" t="n">
        <v>0.356172957743929</v>
      </c>
      <c r="J79" t="n">
        <v>0.9464655147871683</v>
      </c>
      <c r="K79" t="n">
        <v>1.128035361529383</v>
      </c>
      <c r="L79" t="n">
        <v>1.145357515054976</v>
      </c>
      <c r="M79" t="n">
        <v>0.9410679230745291</v>
      </c>
      <c r="N79" t="n">
        <v>0.2616107496669848</v>
      </c>
      <c r="O79" t="n">
        <v>0.6507273506178162</v>
      </c>
      <c r="P79" t="n">
        <v>0.8792667444850557</v>
      </c>
      <c r="Q79" t="n">
        <v>0.6732012470906021</v>
      </c>
      <c r="R79" t="n">
        <v>0.3823115009910532</v>
      </c>
      <c r="S79" t="n">
        <v>1.115334378589611</v>
      </c>
      <c r="T79" t="n">
        <v>0.4789841929216541</v>
      </c>
      <c r="U79" t="n">
        <v>0.1535042978988419</v>
      </c>
      <c r="V79" t="n">
        <v>0.3547193448695116</v>
      </c>
      <c r="W79" t="n">
        <v>0.4447266838583168</v>
      </c>
      <c r="X79" t="n">
        <v>0.1548691405480682</v>
      </c>
      <c r="Y79" t="n">
        <v>0.3682089157360442</v>
      </c>
      <c r="Z79" t="n">
        <v>-0.03010879910468012</v>
      </c>
    </row>
    <row r="80">
      <c r="A80" t="inlineStr">
        <is>
          <t>2026-02-12</t>
        </is>
      </c>
      <c r="B80" t="n">
        <v>1.088947996365064</v>
      </c>
      <c r="C80" t="n">
        <v>0.8117647828145342</v>
      </c>
      <c r="D80" t="n">
        <v>0.3225569586864312</v>
      </c>
      <c r="E80" t="n">
        <v>0.7020192504136091</v>
      </c>
      <c r="F80" t="n">
        <v>1.012750445079784</v>
      </c>
      <c r="G80" t="n">
        <v>1.191723961212759</v>
      </c>
      <c r="H80" t="n">
        <v>1.023681362758872</v>
      </c>
      <c r="I80" t="n">
        <v>0.3516496005310088</v>
      </c>
      <c r="J80" t="n">
        <v>0.9383425064892252</v>
      </c>
      <c r="K80" t="n">
        <v>1.096565880052336</v>
      </c>
      <c r="L80" t="n">
        <v>1.096100521079126</v>
      </c>
      <c r="M80" t="n">
        <v>0.904628900256029</v>
      </c>
      <c r="N80" t="n">
        <v>0.2426854278665311</v>
      </c>
      <c r="O80" t="n">
        <v>0.6261888584833424</v>
      </c>
      <c r="P80" t="n">
        <v>0.8561910609630083</v>
      </c>
      <c r="Q80" t="n">
        <v>0.6944038078619426</v>
      </c>
      <c r="R80" t="n">
        <v>0.3661342425947789</v>
      </c>
      <c r="S80" t="n">
        <v>1.077467484237685</v>
      </c>
      <c r="T80" t="n">
        <v>0.4621699409509346</v>
      </c>
      <c r="U80" t="n">
        <v>0.1516640490736476</v>
      </c>
      <c r="V80" t="n">
        <v>0.3545394324875542</v>
      </c>
      <c r="W80" t="n">
        <v>0.4242809266742866</v>
      </c>
      <c r="X80" t="n">
        <v>0.1915047680676336</v>
      </c>
      <c r="Y80" t="n">
        <v>0.365595699435878</v>
      </c>
      <c r="Z80" t="n">
        <v>-0.03787174994022802</v>
      </c>
    </row>
    <row r="81">
      <c r="A81" t="inlineStr">
        <is>
          <t>2026-02-27</t>
        </is>
      </c>
      <c r="B81" t="n">
        <v>1.100730899621097</v>
      </c>
      <c r="C81" t="n">
        <v>0.8258165962779593</v>
      </c>
      <c r="D81" t="n">
        <v>0.3216635993566523</v>
      </c>
      <c r="E81" t="n">
        <v>0.7008695723095142</v>
      </c>
      <c r="F81" t="n">
        <v>1.040712730319246</v>
      </c>
      <c r="G81" t="n">
        <v>1.20854168216746</v>
      </c>
      <c r="H81" t="n">
        <v>1.060665320191935</v>
      </c>
      <c r="I81" t="n">
        <v>0.3383625153347167</v>
      </c>
      <c r="J81" t="n">
        <v>0.9192880695898997</v>
      </c>
      <c r="K81" t="n">
        <v>1.133140486264031</v>
      </c>
      <c r="L81" t="n">
        <v>1.11813291769122</v>
      </c>
      <c r="M81" t="n">
        <v>0.9281620726515256</v>
      </c>
      <c r="N81" t="n">
        <v>0.2178593147240735</v>
      </c>
      <c r="O81" t="n">
        <v>0.594381339155625</v>
      </c>
      <c r="P81" t="n">
        <v>0.8638740359664461</v>
      </c>
      <c r="Q81" t="n">
        <v>0.6973790179035795</v>
      </c>
      <c r="R81" t="n">
        <v>0.3537589731495092</v>
      </c>
      <c r="S81" t="n">
        <v>1.096842844820113</v>
      </c>
      <c r="T81" t="n">
        <v>0.4935882930369357</v>
      </c>
      <c r="U81" t="n">
        <v>0.1328896476162458</v>
      </c>
      <c r="V81" t="n">
        <v>0.3412239394528738</v>
      </c>
      <c r="W81" t="n">
        <v>0.437462898301995</v>
      </c>
      <c r="X81" t="n">
        <v>0.1834546382041677</v>
      </c>
      <c r="Y81" t="n">
        <v>0.3637712852005019</v>
      </c>
      <c r="Z81" t="n">
        <v>-0.04031176901374922</v>
      </c>
    </row>
    <row r="82">
      <c r="A82" t="inlineStr">
        <is>
          <t>2026-03-13</t>
        </is>
      </c>
      <c r="B82" t="n">
        <v>1.085157696101467</v>
      </c>
      <c r="C82" t="n">
        <v>0.8112817895781754</v>
      </c>
      <c r="D82" t="n">
        <v>0.3133790217791077</v>
      </c>
      <c r="E82" t="n">
        <v>0.696635341559896</v>
      </c>
      <c r="F82" t="n">
        <v>1.027846599018928</v>
      </c>
      <c r="G82" t="n">
        <v>1.181162998841182</v>
      </c>
      <c r="H82" t="n">
        <v>1.008809507844151</v>
      </c>
      <c r="I82" t="n">
        <v>0.3308026376128685</v>
      </c>
      <c r="J82" t="n">
        <v>0.9272255487928667</v>
      </c>
      <c r="K82" t="n">
        <v>1.121469389787567</v>
      </c>
      <c r="L82" t="n">
        <v>1.107183271574254</v>
      </c>
      <c r="M82" t="n">
        <v>0.9014199421586471</v>
      </c>
      <c r="N82" t="n">
        <v>0.2137943596704419</v>
      </c>
      <c r="O82" t="n">
        <v>0.590780235557596</v>
      </c>
      <c r="P82" t="n">
        <v>0.8404816700271682</v>
      </c>
      <c r="Q82" t="n">
        <v>0.6742540720536825</v>
      </c>
      <c r="R82" t="n">
        <v>0.3318175342864376</v>
      </c>
      <c r="S82" t="n">
        <v>1.095682573773263</v>
      </c>
      <c r="T82" t="n">
        <v>0.4740435990000242</v>
      </c>
      <c r="U82" t="n">
        <v>0.1218019906635717</v>
      </c>
      <c r="V82" t="n">
        <v>0.3511599221752308</v>
      </c>
      <c r="W82" t="n">
        <v>0.4313873982375873</v>
      </c>
      <c r="X82" t="n">
        <v>0.1741542850429365</v>
      </c>
      <c r="Y82" t="n">
        <v>0.3623589053508938</v>
      </c>
      <c r="Z82" t="n">
        <v>-0.0342035402090981</v>
      </c>
    </row>
    <row r="83">
      <c r="A83" t="inlineStr">
        <is>
          <t>2026-03-27</t>
        </is>
      </c>
      <c r="B83" t="n">
        <v>1.203997046490858</v>
      </c>
      <c r="C83" t="n">
        <v>0.9080956954786346</v>
      </c>
      <c r="D83" t="n">
        <v>0.3527739486267258</v>
      </c>
      <c r="E83" t="n">
        <v>0.6989486037857313</v>
      </c>
      <c r="F83" t="n">
        <v>1.153087130688709</v>
      </c>
      <c r="G83" t="n">
        <v>1.285984956815337</v>
      </c>
      <c r="H83" t="n">
        <v>1.114639280018535</v>
      </c>
      <c r="I83" t="n">
        <v>0.3340911744487218</v>
      </c>
      <c r="J83" t="n">
        <v>0.9405450632032664</v>
      </c>
      <c r="K83" t="n">
        <v>1.262052267834609</v>
      </c>
      <c r="L83" t="n">
        <v>1.233334079414145</v>
      </c>
      <c r="M83" t="n">
        <v>0.9954620742636178</v>
      </c>
      <c r="N83" t="n">
        <v>0.2842805145781029</v>
      </c>
      <c r="O83" t="n">
        <v>0.5991279299470347</v>
      </c>
      <c r="P83" t="n">
        <v>0.9230020705570672</v>
      </c>
      <c r="Q83" t="n">
        <v>0.6960439193033985</v>
      </c>
      <c r="R83" t="n">
        <v>0.3587269784386087</v>
      </c>
      <c r="S83" t="n">
        <v>1.181283280920992</v>
      </c>
      <c r="T83" t="n">
        <v>0.5427503610524558</v>
      </c>
      <c r="U83" t="n">
        <v>0.1270630111387459</v>
      </c>
      <c r="V83" t="n">
        <v>0.3487773767765108</v>
      </c>
      <c r="W83" t="n">
        <v>0.5330685392573893</v>
      </c>
      <c r="X83" t="n">
        <v>0.2245701573266805</v>
      </c>
      <c r="Y83" t="n">
        <v>0.3478329365896062</v>
      </c>
      <c r="Z83" t="n">
        <v>0.005601270236440525</v>
      </c>
    </row>
    <row r="84">
      <c r="A84" t="inlineStr">
        <is>
          <t>2026-04-13</t>
        </is>
      </c>
      <c r="B84" t="n">
        <v>1.266496462648509</v>
      </c>
      <c r="C84" t="n">
        <v>0.9725958748173382</v>
      </c>
      <c r="D84" t="n">
        <v>0.3925351436843856</v>
      </c>
      <c r="E84" t="n">
        <v>0.7051245571988001</v>
      </c>
      <c r="F84" t="n">
        <v>1.208655799556046</v>
      </c>
      <c r="G84" t="n">
        <v>1.366374167126837</v>
      </c>
      <c r="H84" t="n">
        <v>1.179895580857668</v>
      </c>
      <c r="I84" t="n">
        <v>0.3637950272351411</v>
      </c>
      <c r="J84" t="n">
        <v>0.9450120748204485</v>
      </c>
      <c r="K84" t="n">
        <v>1.34340840109448</v>
      </c>
      <c r="L84" t="n">
        <v>1.308370910721633</v>
      </c>
      <c r="M84" t="n">
        <v>1.051577340505064</v>
      </c>
      <c r="N84" t="n">
        <v>0.3278456241879855</v>
      </c>
      <c r="O84" t="n">
        <v>0.6137954173592985</v>
      </c>
      <c r="P84" t="n">
        <v>0.9825473922811789</v>
      </c>
      <c r="Q84" t="n">
        <v>0.6597177520224353</v>
      </c>
      <c r="R84" t="n">
        <v>0.3487807129796388</v>
      </c>
      <c r="S84" t="n">
        <v>1.270946121870233</v>
      </c>
      <c r="T84" t="n">
        <v>0.6041635799007878</v>
      </c>
      <c r="U84" t="n">
        <v>0.1709601946950596</v>
      </c>
      <c r="V84" t="n">
        <v>0.3766334200023425</v>
      </c>
      <c r="W84" t="n">
        <v>0.5696920306661488</v>
      </c>
      <c r="X84" t="n">
        <v>0.2731265095887425</v>
      </c>
      <c r="Y84" t="n">
        <v>0.3659582638129033</v>
      </c>
      <c r="Z84" t="n">
        <v>0.01673690464530186</v>
      </c>
    </row>
    <row r="85">
      <c r="A85" t="inlineStr">
        <is>
          <t>2026-04-27</t>
        </is>
      </c>
      <c r="B85" t="n">
        <v>1.316212398759417</v>
      </c>
      <c r="C85" t="n">
        <v>1.016336750419991</v>
      </c>
      <c r="D85" t="n">
        <v>0.3795876594700545</v>
      </c>
      <c r="E85" t="n">
        <v>0.7797352666749757</v>
      </c>
      <c r="F85" t="n">
        <v>1.265609443122911</v>
      </c>
      <c r="G85" t="n">
        <v>1.408866580877834</v>
      </c>
      <c r="H85" t="n">
        <v>1.211344923745625</v>
      </c>
      <c r="I85" t="n">
        <v>0.3615972472314417</v>
      </c>
      <c r="J85" t="n">
        <v>1.044571601711377</v>
      </c>
      <c r="K85" t="n">
        <v>1.405271236652201</v>
      </c>
      <c r="L85" t="n">
        <v>1.320984587873694</v>
      </c>
      <c r="M85" t="n">
        <v>1.06548133120377</v>
      </c>
      <c r="N85" t="n">
        <v>0.3157414657662232</v>
      </c>
      <c r="O85" t="n">
        <v>0.6928501110732823</v>
      </c>
      <c r="P85" t="n">
        <v>1.011261140598344</v>
      </c>
      <c r="Q85" t="n">
        <v>0.6087437539906828</v>
      </c>
      <c r="R85" t="n">
        <v>0.3099640128012924</v>
      </c>
      <c r="S85" t="n">
        <v>1.279404171518882</v>
      </c>
      <c r="T85" t="n">
        <v>0.5940282564478871</v>
      </c>
      <c r="U85" t="n">
        <v>0.1556121317661339</v>
      </c>
      <c r="V85" t="n">
        <v>0.4420939374444963</v>
      </c>
      <c r="W85" t="n">
        <v>0.5956129347791213</v>
      </c>
      <c r="X85" t="n">
        <v>0.2424880856816545</v>
      </c>
      <c r="Y85" t="n">
        <v>0.3037999761558119</v>
      </c>
      <c r="Z85" t="n">
        <v>0.04937911960601338</v>
      </c>
    </row>
    <row r="86">
      <c r="A86" t="inlineStr">
        <is>
          <t>2026-05-11</t>
        </is>
      </c>
      <c r="B86" t="n">
        <v>1.251061074384922</v>
      </c>
      <c r="C86" t="n">
        <v>0.9477729897527829</v>
      </c>
      <c r="D86" t="n">
        <v>0.3592304686948624</v>
      </c>
      <c r="E86" t="n">
        <v>0.7798916849049695</v>
      </c>
      <c r="F86" t="n">
        <v>1.241443276929698</v>
      </c>
      <c r="G86" t="n">
        <v>1.404845688073458</v>
      </c>
      <c r="H86" t="n">
        <v>1.20592499271066</v>
      </c>
      <c r="I86" t="n">
        <v>0.3397681978499176</v>
      </c>
      <c r="J86" t="n">
        <v>1.044158513358358</v>
      </c>
      <c r="K86" t="n">
        <v>1.379615365283404</v>
      </c>
      <c r="L86" t="n">
        <v>1.271979873753263</v>
      </c>
      <c r="M86" t="n">
        <v>1.089489136977352</v>
      </c>
      <c r="N86" t="n">
        <v>0.3091556953317447</v>
      </c>
      <c r="O86" t="n">
        <v>0.6741190775370887</v>
      </c>
      <c r="P86" t="n">
        <v>0.9853118263213472</v>
      </c>
      <c r="Q86" t="n">
        <v>0.5997784311372685</v>
      </c>
      <c r="R86" t="n">
        <v>0.3034891596155047</v>
      </c>
      <c r="S86" t="n">
        <v>1.215742508894234</v>
      </c>
      <c r="T86" t="n">
        <v>0.5495085129359143</v>
      </c>
      <c r="U86" t="n">
        <v>0.1586496244374445</v>
      </c>
      <c r="V86" t="n">
        <v>0.4459631664675732</v>
      </c>
      <c r="W86" t="n">
        <v>0.6330503359887842</v>
      </c>
      <c r="X86" t="n">
        <v>0.2038132046967109</v>
      </c>
      <c r="Y86" t="n">
        <v>0.2485550174603175</v>
      </c>
      <c r="Z86" t="n">
        <v>0.07983640979151674</v>
      </c>
    </row>
    <row r="87">
      <c r="A87" t="inlineStr">
        <is>
          <t>2026-05-26</t>
        </is>
      </c>
      <c r="B87" t="n">
        <v>1.188339976225634</v>
      </c>
      <c r="C87" t="n">
        <v>0.8744848291110532</v>
      </c>
      <c r="D87" t="n">
        <v>0.3613354283682673</v>
      </c>
      <c r="E87" t="n">
        <v>0.7860287520815954</v>
      </c>
      <c r="F87" t="n">
        <v>1.218921255567329</v>
      </c>
      <c r="G87" t="n">
        <v>1.359586520463019</v>
      </c>
      <c r="H87" t="n">
        <v>1.147488176501999</v>
      </c>
      <c r="I87" t="n">
        <v>0.3451865293857215</v>
      </c>
      <c r="J87" t="n">
        <v>1.051206772655564</v>
      </c>
      <c r="K87" t="n">
        <v>1.366933646186402</v>
      </c>
      <c r="L87" t="n">
        <v>1.254701040095949</v>
      </c>
      <c r="M87" t="n">
        <v>1.033380554275192</v>
      </c>
      <c r="N87" t="n">
        <v>0.311471633504238</v>
      </c>
      <c r="O87" t="n">
        <v>0.6720737598999138</v>
      </c>
      <c r="P87" t="n">
        <v>0.9833031399758054</v>
      </c>
      <c r="Q87" t="n">
        <v>0.5449419796201176</v>
      </c>
      <c r="R87" t="n">
        <v>0.2647183455905378</v>
      </c>
      <c r="S87" t="n">
        <v>1.190412869759622</v>
      </c>
      <c r="T87" t="n">
        <v>0.513582588971528</v>
      </c>
      <c r="U87" t="n">
        <v>0.1421687030111562</v>
      </c>
      <c r="V87" t="n">
        <v>0.4287615769101758</v>
      </c>
      <c r="W87" t="n">
        <v>0.6092701830347498</v>
      </c>
      <c r="X87" t="n">
        <v>0.1968247871704063</v>
      </c>
      <c r="Y87" t="n">
        <v>0.270282251560096</v>
      </c>
      <c r="Z87" t="n">
        <v>0.09816976791532728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beta_m1</t>
        </is>
      </c>
      <c r="C1" t="inlineStr">
        <is>
          <t>beta_m2</t>
        </is>
      </c>
      <c r="D1" t="inlineStr">
        <is>
          <t>beta_m3_N5</t>
        </is>
      </c>
      <c r="E1" t="inlineStr">
        <is>
          <t>beta_m3_N10</t>
        </is>
      </c>
      <c r="F1" t="inlineStr">
        <is>
          <t>beta_m3_N20</t>
        </is>
      </c>
      <c r="G1" t="inlineStr">
        <is>
          <t>ic_m1</t>
        </is>
      </c>
      <c r="H1" t="inlineStr">
        <is>
          <t>ic_m2</t>
        </is>
      </c>
      <c r="I1" t="inlineStr">
        <is>
          <t>ic_m3_N5</t>
        </is>
      </c>
      <c r="J1" t="inlineStr">
        <is>
          <t>ic_m3_N10</t>
        </is>
      </c>
      <c r="K1" t="inlineStr">
        <is>
          <t>ic_m3_N20</t>
        </is>
      </c>
      <c r="L1" t="inlineStr">
        <is>
          <t>rank_ic_m1</t>
        </is>
      </c>
      <c r="M1" t="inlineStr">
        <is>
          <t>rank_ic_m2</t>
        </is>
      </c>
      <c r="N1" t="inlineStr">
        <is>
          <t>rank_ic_m3_N5</t>
        </is>
      </c>
      <c r="O1" t="inlineStr">
        <is>
          <t>rank_ic_m3_N10</t>
        </is>
      </c>
      <c r="P1" t="inlineStr">
        <is>
          <t>rank_ic_m3_N20</t>
        </is>
      </c>
      <c r="Q1" t="inlineStr">
        <is>
          <t>rank_add</t>
        </is>
      </c>
      <c r="R1" t="inlineStr">
        <is>
          <t>rank_mul</t>
        </is>
      </c>
      <c r="S1" t="inlineStr">
        <is>
          <t>ols_m1</t>
        </is>
      </c>
      <c r="T1" t="inlineStr">
        <is>
          <t>ols_m2</t>
        </is>
      </c>
      <c r="U1" t="inlineStr">
        <is>
          <t>ols_m3_M5</t>
        </is>
      </c>
      <c r="V1" t="inlineStr">
        <is>
          <t>ols_m3_M10</t>
        </is>
      </c>
      <c r="W1" t="inlineStr">
        <is>
          <t>ols_m3_M20</t>
        </is>
      </c>
      <c r="X1" t="inlineStr">
        <is>
          <t>pca_pc1</t>
        </is>
      </c>
      <c r="Y1" t="inlineStr">
        <is>
          <t>pca_pc2</t>
        </is>
      </c>
      <c r="Z1" t="inlineStr">
        <is>
          <t>pca_pc3</t>
        </is>
      </c>
    </row>
    <row r="2">
      <c r="A2" t="inlineStr">
        <is>
          <t>2023-01-03</t>
        </is>
      </c>
      <c r="B2" t="n">
        <v>0.08229853590220437</v>
      </c>
      <c r="G2" t="n">
        <v>0.08373476481631692</v>
      </c>
      <c r="L2" t="n">
        <v>0.08172062478365105</v>
      </c>
      <c r="Q2" t="n">
        <v>0.07768038704759528</v>
      </c>
      <c r="S2" t="n">
        <v>0.07599001344073808</v>
      </c>
    </row>
    <row r="3">
      <c r="A3" t="inlineStr">
        <is>
          <t>2023-01-18</t>
        </is>
      </c>
      <c r="B3" t="n">
        <v>0.1864553428079985</v>
      </c>
      <c r="C3" t="n">
        <v>0.08928042184066731</v>
      </c>
      <c r="D3" t="n">
        <v>0.08928042184066731</v>
      </c>
      <c r="E3" t="n">
        <v>0.08928042184066731</v>
      </c>
      <c r="F3" t="n">
        <v>0.08928042184066731</v>
      </c>
      <c r="G3" t="n">
        <v>0.1849605180231997</v>
      </c>
      <c r="H3" t="n">
        <v>0.08928042184066731</v>
      </c>
      <c r="I3" t="n">
        <v>0.08928042184066731</v>
      </c>
      <c r="J3" t="n">
        <v>0.08928042184066731</v>
      </c>
      <c r="K3" t="n">
        <v>0.08928042184066731</v>
      </c>
      <c r="L3" t="n">
        <v>0.1834063653481826</v>
      </c>
      <c r="M3" t="n">
        <v>0.08928042184066731</v>
      </c>
      <c r="N3" t="n">
        <v>0.08928042184066731</v>
      </c>
      <c r="O3" t="n">
        <v>0.08928042184066731</v>
      </c>
      <c r="P3" t="n">
        <v>0.08928042184066731</v>
      </c>
      <c r="Q3" t="n">
        <v>0.1762258640594119</v>
      </c>
      <c r="S3" t="n">
        <v>0.1793103567526471</v>
      </c>
    </row>
    <row r="4">
      <c r="A4" t="inlineStr">
        <is>
          <t>2023-02-01</t>
        </is>
      </c>
      <c r="B4" t="n">
        <v>0.2099819186605851</v>
      </c>
      <c r="C4" t="n">
        <v>0.1691080357861263</v>
      </c>
      <c r="D4" t="n">
        <v>0.1691080357861263</v>
      </c>
      <c r="E4" t="n">
        <v>0.1691080357861263</v>
      </c>
      <c r="F4" t="n">
        <v>0.1691080357861263</v>
      </c>
      <c r="G4" t="n">
        <v>0.2121807964661178</v>
      </c>
      <c r="H4" t="n">
        <v>0.1691080357861263</v>
      </c>
      <c r="I4" t="n">
        <v>0.1691080357861263</v>
      </c>
      <c r="J4" t="n">
        <v>0.1691080357861263</v>
      </c>
      <c r="K4" t="n">
        <v>0.1691080357861263</v>
      </c>
      <c r="L4" t="n">
        <v>0.2051990081314952</v>
      </c>
      <c r="M4" t="n">
        <v>0.1417889235148526</v>
      </c>
      <c r="N4" t="n">
        <v>0.1417889235148526</v>
      </c>
      <c r="O4" t="n">
        <v>0.1417889235148526</v>
      </c>
      <c r="P4" t="n">
        <v>0.1417889235148526</v>
      </c>
      <c r="Q4" t="n">
        <v>0.2109526515384883</v>
      </c>
      <c r="S4" t="n">
        <v>0.2023390320544241</v>
      </c>
    </row>
    <row r="5">
      <c r="A5" t="inlineStr">
        <is>
          <t>2023-02-15</t>
        </is>
      </c>
      <c r="B5" t="n">
        <v>0.1525038072348215</v>
      </c>
      <c r="C5" t="n">
        <v>0.1142974409058481</v>
      </c>
      <c r="D5" t="n">
        <v>0.1142974409058481</v>
      </c>
      <c r="E5" t="n">
        <v>0.1142974409058481</v>
      </c>
      <c r="F5" t="n">
        <v>0.1142974409058481</v>
      </c>
      <c r="G5" t="n">
        <v>0.1276697936694942</v>
      </c>
      <c r="H5" t="n">
        <v>0.1149134194142669</v>
      </c>
      <c r="I5" t="n">
        <v>0.1149134194142669</v>
      </c>
      <c r="J5" t="n">
        <v>0.1149134194142669</v>
      </c>
      <c r="K5" t="n">
        <v>0.1149134194142669</v>
      </c>
      <c r="L5" t="n">
        <v>0.1245519156262151</v>
      </c>
      <c r="M5" t="n">
        <v>0.07965668804736903</v>
      </c>
      <c r="N5" t="n">
        <v>0.07965668804736903</v>
      </c>
      <c r="O5" t="n">
        <v>0.07965668804736903</v>
      </c>
      <c r="P5" t="n">
        <v>0.07965668804736903</v>
      </c>
      <c r="Q5" t="n">
        <v>0.151638547492708</v>
      </c>
      <c r="S5" t="n">
        <v>0.1171547951187291</v>
      </c>
    </row>
    <row r="6">
      <c r="A6" t="inlineStr">
        <is>
          <t>2023-03-02</t>
        </is>
      </c>
      <c r="B6" t="n">
        <v>0.163516495070227</v>
      </c>
      <c r="C6" t="n">
        <v>0.1087295140939231</v>
      </c>
      <c r="D6" t="n">
        <v>0.1087295140939231</v>
      </c>
      <c r="E6" t="n">
        <v>0.1087295140939231</v>
      </c>
      <c r="F6" t="n">
        <v>0.1087295140939231</v>
      </c>
      <c r="G6" t="n">
        <v>0.1282858767840649</v>
      </c>
      <c r="H6" t="n">
        <v>0.1151413419903591</v>
      </c>
      <c r="I6" t="n">
        <v>0.1151413419903591</v>
      </c>
      <c r="J6" t="n">
        <v>0.1151413419903591</v>
      </c>
      <c r="K6" t="n">
        <v>0.1151413419903591</v>
      </c>
      <c r="L6" t="n">
        <v>0.1276180860549667</v>
      </c>
      <c r="M6" t="n">
        <v>0.07643799622218017</v>
      </c>
      <c r="N6" t="n">
        <v>0.07643799622218017</v>
      </c>
      <c r="O6" t="n">
        <v>0.07643799622218017</v>
      </c>
      <c r="P6" t="n">
        <v>0.07643799622218017</v>
      </c>
      <c r="Q6" t="n">
        <v>0.1381130751797495</v>
      </c>
      <c r="S6" t="n">
        <v>0.1177825662730032</v>
      </c>
    </row>
    <row r="7">
      <c r="A7" t="inlineStr">
        <is>
          <t>2023-03-16</t>
        </is>
      </c>
      <c r="B7" t="n">
        <v>0.1873871760675239</v>
      </c>
      <c r="C7" t="n">
        <v>0.1370004536372864</v>
      </c>
      <c r="D7" t="n">
        <v>0.1370004536372864</v>
      </c>
      <c r="E7" t="n">
        <v>0.1370004536372864</v>
      </c>
      <c r="F7" t="n">
        <v>0.1370004536372864</v>
      </c>
      <c r="G7" t="n">
        <v>0.1648846663689922</v>
      </c>
      <c r="H7" t="n">
        <v>0.1408779391519135</v>
      </c>
      <c r="I7" t="n">
        <v>0.1408779391519135</v>
      </c>
      <c r="J7" t="n">
        <v>0.1408779391519135</v>
      </c>
      <c r="K7" t="n">
        <v>0.1408779391519135</v>
      </c>
      <c r="L7" t="n">
        <v>0.1577742013693308</v>
      </c>
      <c r="M7" t="n">
        <v>0.10240472614096</v>
      </c>
      <c r="N7" t="n">
        <v>0.10240472614096</v>
      </c>
      <c r="O7" t="n">
        <v>0.10240472614096</v>
      </c>
      <c r="P7" t="n">
        <v>0.10240472614096</v>
      </c>
      <c r="Q7" t="n">
        <v>0.1879493573960942</v>
      </c>
      <c r="S7" t="n">
        <v>0.1409559388827772</v>
      </c>
    </row>
    <row r="8">
      <c r="A8" t="inlineStr">
        <is>
          <t>2023-03-30</t>
        </is>
      </c>
      <c r="B8" t="n">
        <v>0.1600420593192102</v>
      </c>
      <c r="C8" t="n">
        <v>0.1485475860255563</v>
      </c>
      <c r="D8" t="n">
        <v>0.157464939575634</v>
      </c>
      <c r="E8" t="n">
        <v>0.1485475860255563</v>
      </c>
      <c r="F8" t="n">
        <v>0.1485475860255563</v>
      </c>
      <c r="G8" t="n">
        <v>0.1349756428311464</v>
      </c>
      <c r="H8" t="n">
        <v>0.1530207803682557</v>
      </c>
      <c r="I8" t="n">
        <v>0.1598615470349527</v>
      </c>
      <c r="J8" t="n">
        <v>0.1530207803682557</v>
      </c>
      <c r="K8" t="n">
        <v>0.1530207803682557</v>
      </c>
      <c r="L8" t="n">
        <v>0.1284121268375806</v>
      </c>
      <c r="M8" t="n">
        <v>0.1017609323411337</v>
      </c>
      <c r="N8" t="n">
        <v>0.1095361870251583</v>
      </c>
      <c r="O8" t="n">
        <v>0.1017609323411337</v>
      </c>
      <c r="P8" t="n">
        <v>0.1017609323411337</v>
      </c>
      <c r="Q8" t="n">
        <v>0.1808106524555819</v>
      </c>
      <c r="S8" t="n">
        <v>0.1138601180593857</v>
      </c>
    </row>
    <row r="9">
      <c r="A9" t="inlineStr">
        <is>
          <t>2023-04-14</t>
        </is>
      </c>
      <c r="B9" t="n">
        <v>0.1371239044673251</v>
      </c>
      <c r="C9" t="n">
        <v>0.1500544676806503</v>
      </c>
      <c r="D9" t="n">
        <v>0.1468733610566386</v>
      </c>
      <c r="E9" t="n">
        <v>0.1500544676806503</v>
      </c>
      <c r="F9" t="n">
        <v>0.1500544676806503</v>
      </c>
      <c r="G9" t="n">
        <v>0.1155241178671655</v>
      </c>
      <c r="H9" t="n">
        <v>0.1552339556801163</v>
      </c>
      <c r="I9" t="n">
        <v>0.1463313549696492</v>
      </c>
      <c r="J9" t="n">
        <v>0.1552339556801163</v>
      </c>
      <c r="K9" t="n">
        <v>0.1552339556801163</v>
      </c>
      <c r="L9" t="n">
        <v>0.1229749372519391</v>
      </c>
      <c r="M9" t="n">
        <v>0.09754895528344587</v>
      </c>
      <c r="N9" t="n">
        <v>0.1059137492806987</v>
      </c>
      <c r="O9" t="n">
        <v>0.09754895528344587</v>
      </c>
      <c r="P9" t="n">
        <v>0.09754895528344587</v>
      </c>
      <c r="Q9" t="n">
        <v>0.1681259490128455</v>
      </c>
      <c r="S9" t="n">
        <v>0.1070570779285429</v>
      </c>
    </row>
    <row r="10">
      <c r="A10" t="inlineStr">
        <is>
          <t>2023-04-28</t>
        </is>
      </c>
      <c r="B10" t="n">
        <v>0.1268101950543172</v>
      </c>
      <c r="C10" t="n">
        <v>0.1377493843214539</v>
      </c>
      <c r="D10" t="n">
        <v>0.1334539471334877</v>
      </c>
      <c r="E10" t="n">
        <v>0.1377493843214539</v>
      </c>
      <c r="F10" t="n">
        <v>0.1377493843214539</v>
      </c>
      <c r="G10" t="n">
        <v>0.09628444879703002</v>
      </c>
      <c r="H10" t="n">
        <v>0.1428734540486707</v>
      </c>
      <c r="I10" t="n">
        <v>0.1376605360689971</v>
      </c>
      <c r="J10" t="n">
        <v>0.1428734540486707</v>
      </c>
      <c r="K10" t="n">
        <v>0.1428734540486707</v>
      </c>
      <c r="L10" t="n">
        <v>0.1031402738872589</v>
      </c>
      <c r="M10" t="n">
        <v>0.08800717815106474</v>
      </c>
      <c r="N10" t="n">
        <v>0.09702032683460304</v>
      </c>
      <c r="O10" t="n">
        <v>0.08800717815106474</v>
      </c>
      <c r="P10" t="n">
        <v>0.08800717815106474</v>
      </c>
      <c r="Q10" t="n">
        <v>0.167513689776454</v>
      </c>
      <c r="S10" t="n">
        <v>0.08492738472521144</v>
      </c>
    </row>
    <row r="11">
      <c r="A11" t="inlineStr">
        <is>
          <t>2023-05-12</t>
        </is>
      </c>
      <c r="B11" t="n">
        <v>0.2568965924589686</v>
      </c>
      <c r="C11" t="n">
        <v>0.3042523338522929</v>
      </c>
      <c r="D11" t="n">
        <v>0.274878868700698</v>
      </c>
      <c r="E11" t="n">
        <v>0.3042523338522929</v>
      </c>
      <c r="F11" t="n">
        <v>0.3042523338522929</v>
      </c>
      <c r="G11" t="n">
        <v>0.2371886272638843</v>
      </c>
      <c r="H11" t="n">
        <v>0.317554507975736</v>
      </c>
      <c r="I11" t="n">
        <v>0.279610328110014</v>
      </c>
      <c r="J11" t="n">
        <v>0.317554507975736</v>
      </c>
      <c r="K11" t="n">
        <v>0.317554507975736</v>
      </c>
      <c r="L11" t="n">
        <v>0.2216364197783598</v>
      </c>
      <c r="M11" t="n">
        <v>0.2429531714815045</v>
      </c>
      <c r="N11" t="n">
        <v>0.2420517338343013</v>
      </c>
      <c r="O11" t="n">
        <v>0.2429531714815045</v>
      </c>
      <c r="P11" t="n">
        <v>0.2429531714815045</v>
      </c>
      <c r="Q11" t="n">
        <v>0.29158690795446</v>
      </c>
      <c r="S11" t="n">
        <v>0.218574650347082</v>
      </c>
    </row>
    <row r="12">
      <c r="A12" t="inlineStr">
        <is>
          <t>2023-05-26</t>
        </is>
      </c>
      <c r="B12" t="n">
        <v>0.3617613068136893</v>
      </c>
      <c r="C12" t="n">
        <v>0.4020853306883319</v>
      </c>
      <c r="D12" t="n">
        <v>0.3760491603137801</v>
      </c>
      <c r="E12" t="n">
        <v>0.4020853306883319</v>
      </c>
      <c r="F12" t="n">
        <v>0.4020853306883319</v>
      </c>
      <c r="G12" t="n">
        <v>0.3243083773048603</v>
      </c>
      <c r="H12" t="n">
        <v>0.4134818941403076</v>
      </c>
      <c r="I12" t="n">
        <v>0.3727751067523593</v>
      </c>
      <c r="J12" t="n">
        <v>0.4134818941403076</v>
      </c>
      <c r="K12" t="n">
        <v>0.4134818941403076</v>
      </c>
      <c r="L12" t="n">
        <v>0.2725365957318198</v>
      </c>
      <c r="M12" t="n">
        <v>0.3291174330071522</v>
      </c>
      <c r="N12" t="n">
        <v>0.3341324931907552</v>
      </c>
      <c r="O12" t="n">
        <v>0.3291174330071522</v>
      </c>
      <c r="P12" t="n">
        <v>0.3291174330071522</v>
      </c>
      <c r="Q12" t="n">
        <v>0.3852547147428149</v>
      </c>
      <c r="S12" t="n">
        <v>0.2719590376522394</v>
      </c>
    </row>
    <row r="13">
      <c r="A13" t="inlineStr">
        <is>
          <t>2023-06-12</t>
        </is>
      </c>
      <c r="B13" t="n">
        <v>0.3910190551171508</v>
      </c>
      <c r="C13" t="n">
        <v>0.4303539983213642</v>
      </c>
      <c r="D13" t="n">
        <v>0.4017860473156529</v>
      </c>
      <c r="E13" t="n">
        <v>0.4338956915120351</v>
      </c>
      <c r="F13" t="n">
        <v>0.4303539983213642</v>
      </c>
      <c r="G13" t="n">
        <v>0.3540790843235615</v>
      </c>
      <c r="H13" t="n">
        <v>0.437721365805066</v>
      </c>
      <c r="I13" t="n">
        <v>0.4014512199268374</v>
      </c>
      <c r="J13" t="n">
        <v>0.4387466650025438</v>
      </c>
      <c r="K13" t="n">
        <v>0.437721365805066</v>
      </c>
      <c r="L13" t="n">
        <v>0.2860935285772634</v>
      </c>
      <c r="M13" t="n">
        <v>0.3521340115228822</v>
      </c>
      <c r="N13" t="n">
        <v>0.3565367866459672</v>
      </c>
      <c r="O13" t="n">
        <v>0.3559149310884586</v>
      </c>
      <c r="P13" t="n">
        <v>0.3521340115228822</v>
      </c>
      <c r="Q13" t="n">
        <v>0.4188923235550506</v>
      </c>
      <c r="S13" t="n">
        <v>0.2834013896330931</v>
      </c>
    </row>
    <row r="14">
      <c r="A14" t="inlineStr">
        <is>
          <t>2023-06-27</t>
        </is>
      </c>
      <c r="B14" t="n">
        <v>0.4201260283194139</v>
      </c>
      <c r="C14" t="n">
        <v>0.5111366923295995</v>
      </c>
      <c r="D14" t="n">
        <v>0.4811498032286765</v>
      </c>
      <c r="E14" t="n">
        <v>0.5107383558790521</v>
      </c>
      <c r="F14" t="n">
        <v>0.5111366923295995</v>
      </c>
      <c r="G14" t="n">
        <v>0.401073857759896</v>
      </c>
      <c r="H14" t="n">
        <v>0.5133800806402145</v>
      </c>
      <c r="I14" t="n">
        <v>0.4871512865964376</v>
      </c>
      <c r="J14" t="n">
        <v>0.5073017701038138</v>
      </c>
      <c r="K14" t="n">
        <v>0.5133800806402145</v>
      </c>
      <c r="L14" t="n">
        <v>0.3194053581851251</v>
      </c>
      <c r="M14" t="n">
        <v>0.4340453442326331</v>
      </c>
      <c r="N14" t="n">
        <v>0.4382265669984347</v>
      </c>
      <c r="O14" t="n">
        <v>0.4279341757224842</v>
      </c>
      <c r="P14" t="n">
        <v>0.4340453442326331</v>
      </c>
      <c r="Q14" t="n">
        <v>0.4798113495243566</v>
      </c>
      <c r="S14" t="n">
        <v>0.3019062072722409</v>
      </c>
    </row>
    <row r="15">
      <c r="A15" t="inlineStr">
        <is>
          <t>2023-07-12</t>
        </is>
      </c>
      <c r="B15" t="n">
        <v>0.4251434537527978</v>
      </c>
      <c r="C15" t="n">
        <v>0.5554849221486584</v>
      </c>
      <c r="D15" t="n">
        <v>0.5240524287497659</v>
      </c>
      <c r="E15" t="n">
        <v>0.5749239951031038</v>
      </c>
      <c r="F15" t="n">
        <v>0.5554849221486584</v>
      </c>
      <c r="G15" t="n">
        <v>0.4201314494622308</v>
      </c>
      <c r="H15" t="n">
        <v>0.576897280974018</v>
      </c>
      <c r="I15" t="n">
        <v>0.5345738248664873</v>
      </c>
      <c r="J15" t="n">
        <v>0.558337916885846</v>
      </c>
      <c r="K15" t="n">
        <v>0.576897280974018</v>
      </c>
      <c r="L15" t="n">
        <v>0.3184710043358525</v>
      </c>
      <c r="M15" t="n">
        <v>0.474029258507495</v>
      </c>
      <c r="N15" t="n">
        <v>0.4755585323513614</v>
      </c>
      <c r="O15" t="n">
        <v>0.4901434066122372</v>
      </c>
      <c r="P15" t="n">
        <v>0.474029258507495</v>
      </c>
      <c r="Q15" t="n">
        <v>0.5269428524954636</v>
      </c>
      <c r="S15" t="n">
        <v>0.3019507516867765</v>
      </c>
    </row>
    <row r="16">
      <c r="A16" t="inlineStr">
        <is>
          <t>2023-07-26</t>
        </is>
      </c>
      <c r="B16" t="n">
        <v>0.4006376329946062</v>
      </c>
      <c r="C16" t="n">
        <v>0.5043013568959824</v>
      </c>
      <c r="D16" t="n">
        <v>0.4751504896706242</v>
      </c>
      <c r="E16" t="n">
        <v>0.520222834905224</v>
      </c>
      <c r="F16" t="n">
        <v>0.5043013568959824</v>
      </c>
      <c r="G16" t="n">
        <v>0.413157941883759</v>
      </c>
      <c r="H16" t="n">
        <v>0.5221275834836234</v>
      </c>
      <c r="I16" t="n">
        <v>0.4975847902402892</v>
      </c>
      <c r="J16" t="n">
        <v>0.510799271134593</v>
      </c>
      <c r="K16" t="n">
        <v>0.5221275834836234</v>
      </c>
      <c r="L16" t="n">
        <v>0.3286269186744086</v>
      </c>
      <c r="M16" t="n">
        <v>0.4151798351200695</v>
      </c>
      <c r="N16" t="n">
        <v>0.4166480539452557</v>
      </c>
      <c r="O16" t="n">
        <v>0.4354399132941336</v>
      </c>
      <c r="P16" t="n">
        <v>0.4151798351200695</v>
      </c>
      <c r="Q16" t="n">
        <v>0.5185277634816583</v>
      </c>
      <c r="S16" t="n">
        <v>0.3148205884446413</v>
      </c>
    </row>
    <row r="17">
      <c r="A17" t="inlineStr">
        <is>
          <t>2023-08-09</t>
        </is>
      </c>
      <c r="B17" t="n">
        <v>0.4079365104181536</v>
      </c>
      <c r="C17" t="n">
        <v>0.5494082874111361</v>
      </c>
      <c r="D17" t="n">
        <v>0.5244372908411319</v>
      </c>
      <c r="E17" t="n">
        <v>0.5675168282551875</v>
      </c>
      <c r="F17" t="n">
        <v>0.5494082874111361</v>
      </c>
      <c r="G17" t="n">
        <v>0.4261299326126713</v>
      </c>
      <c r="H17" t="n">
        <v>0.5696011119840561</v>
      </c>
      <c r="I17" t="n">
        <v>0.5468789827864164</v>
      </c>
      <c r="J17" t="n">
        <v>0.5556073792715528</v>
      </c>
      <c r="K17" t="n">
        <v>0.5696011119840561</v>
      </c>
      <c r="L17" t="n">
        <v>0.3414056175879052</v>
      </c>
      <c r="M17" t="n">
        <v>0.4636357003661882</v>
      </c>
      <c r="N17" t="n">
        <v>0.4629816626929366</v>
      </c>
      <c r="O17" t="n">
        <v>0.4803196563828327</v>
      </c>
      <c r="P17" t="n">
        <v>0.4636357003661882</v>
      </c>
      <c r="Q17" t="n">
        <v>0.5776267860214328</v>
      </c>
      <c r="S17" t="n">
        <v>0.3159122194341812</v>
      </c>
    </row>
    <row r="18">
      <c r="A18" t="inlineStr">
        <is>
          <t>2023-08-23</t>
        </is>
      </c>
      <c r="B18" t="n">
        <v>0.4194004755351031</v>
      </c>
      <c r="C18" t="n">
        <v>0.5569539303136595</v>
      </c>
      <c r="D18" t="n">
        <v>0.5284084771423889</v>
      </c>
      <c r="E18" t="n">
        <v>0.5746166385262113</v>
      </c>
      <c r="F18" t="n">
        <v>0.5569539303136595</v>
      </c>
      <c r="G18" t="n">
        <v>0.4280377806743938</v>
      </c>
      <c r="H18" t="n">
        <v>0.5816640371519364</v>
      </c>
      <c r="I18" t="n">
        <v>0.550908630095001</v>
      </c>
      <c r="J18" t="n">
        <v>0.562653247647541</v>
      </c>
      <c r="K18" t="n">
        <v>0.5816640371519364</v>
      </c>
      <c r="L18" t="n">
        <v>0.3501267615996564</v>
      </c>
      <c r="M18" t="n">
        <v>0.4702115279122414</v>
      </c>
      <c r="N18" t="n">
        <v>0.4604895115286631</v>
      </c>
      <c r="O18" t="n">
        <v>0.4857778906746915</v>
      </c>
      <c r="P18" t="n">
        <v>0.4702115279122414</v>
      </c>
      <c r="Q18" t="n">
        <v>0.5635810683960623</v>
      </c>
      <c r="S18" t="n">
        <v>0.3271848130077695</v>
      </c>
    </row>
    <row r="19">
      <c r="A19" t="inlineStr">
        <is>
          <t>2023-09-07</t>
        </is>
      </c>
      <c r="B19" t="n">
        <v>0.3307791294637188</v>
      </c>
      <c r="C19" t="n">
        <v>0.446086608709614</v>
      </c>
      <c r="D19" t="n">
        <v>0.4248702687140948</v>
      </c>
      <c r="E19" t="n">
        <v>0.4633812507333777</v>
      </c>
      <c r="F19" t="n">
        <v>0.446086608709614</v>
      </c>
      <c r="G19" t="n">
        <v>0.3241762197843838</v>
      </c>
      <c r="H19" t="n">
        <v>0.4696084715579139</v>
      </c>
      <c r="I19" t="n">
        <v>0.4459084162345672</v>
      </c>
      <c r="J19" t="n">
        <v>0.4480137407366995</v>
      </c>
      <c r="K19" t="n">
        <v>0.4696084715579139</v>
      </c>
      <c r="L19" t="n">
        <v>0.2569427261738719</v>
      </c>
      <c r="M19" t="n">
        <v>0.3603612493757702</v>
      </c>
      <c r="N19" t="n">
        <v>0.3485380770361175</v>
      </c>
      <c r="O19" t="n">
        <v>0.3744284349995752</v>
      </c>
      <c r="P19" t="n">
        <v>0.3603612493757702</v>
      </c>
      <c r="Q19" t="n">
        <v>0.4711325526438033</v>
      </c>
      <c r="S19" t="n">
        <v>0.2462976145240885</v>
      </c>
    </row>
    <row r="20">
      <c r="A20" t="inlineStr">
        <is>
          <t>2023-09-21</t>
        </is>
      </c>
      <c r="B20" t="n">
        <v>0.3481211246871068</v>
      </c>
      <c r="C20" t="n">
        <v>0.4795767378884459</v>
      </c>
      <c r="D20" t="n">
        <v>0.4062952185745354</v>
      </c>
      <c r="E20" t="n">
        <v>0.4885547622946176</v>
      </c>
      <c r="F20" t="n">
        <v>0.4795767378884459</v>
      </c>
      <c r="G20" t="n">
        <v>0.3525435336088765</v>
      </c>
      <c r="H20" t="n">
        <v>0.5049067446296129</v>
      </c>
      <c r="I20" t="n">
        <v>0.4270591062879103</v>
      </c>
      <c r="J20" t="n">
        <v>0.4742805307787437</v>
      </c>
      <c r="K20" t="n">
        <v>0.5049067446296129</v>
      </c>
      <c r="L20" t="n">
        <v>0.2741775334771697</v>
      </c>
      <c r="M20" t="n">
        <v>0.3849312286372888</v>
      </c>
      <c r="N20" t="n">
        <v>0.3197215388756312</v>
      </c>
      <c r="O20" t="n">
        <v>0.4006103752692471</v>
      </c>
      <c r="P20" t="n">
        <v>0.3849312286372888</v>
      </c>
      <c r="Q20" t="n">
        <v>0.4901571907446651</v>
      </c>
      <c r="S20" t="n">
        <v>0.2574861285851682</v>
      </c>
    </row>
    <row r="21">
      <c r="A21" t="inlineStr">
        <is>
          <t>2023-10-05</t>
        </is>
      </c>
      <c r="B21" t="n">
        <v>0.3328521188038527</v>
      </c>
      <c r="C21" t="n">
        <v>0.4346593864610475</v>
      </c>
      <c r="D21" t="n">
        <v>0.3670452595587201</v>
      </c>
      <c r="E21" t="n">
        <v>0.4499823017472833</v>
      </c>
      <c r="F21" t="n">
        <v>0.4346593864610475</v>
      </c>
      <c r="G21" t="n">
        <v>0.3328389139229895</v>
      </c>
      <c r="H21" t="n">
        <v>0.4592204186804367</v>
      </c>
      <c r="I21" t="n">
        <v>0.3937762374105487</v>
      </c>
      <c r="J21" t="n">
        <v>0.4429009593773658</v>
      </c>
      <c r="K21" t="n">
        <v>0.4592204186804367</v>
      </c>
      <c r="L21" t="n">
        <v>0.2606347438041947</v>
      </c>
      <c r="M21" t="n">
        <v>0.3531474150927576</v>
      </c>
      <c r="N21" t="n">
        <v>0.2892812449408146</v>
      </c>
      <c r="O21" t="n">
        <v>0.3722321379177056</v>
      </c>
      <c r="P21" t="n">
        <v>0.3531474150927576</v>
      </c>
      <c r="Q21" t="n">
        <v>0.4568706605313102</v>
      </c>
      <c r="S21" t="n">
        <v>0.2424955283195525</v>
      </c>
    </row>
    <row r="22">
      <c r="A22" t="inlineStr">
        <is>
          <t>2023-10-19</t>
        </is>
      </c>
      <c r="B22" t="n">
        <v>0.3544849418237921</v>
      </c>
      <c r="C22" t="n">
        <v>0.4639219831404382</v>
      </c>
      <c r="D22" t="n">
        <v>0.3852281767508141</v>
      </c>
      <c r="E22" t="n">
        <v>0.4764799818840146</v>
      </c>
      <c r="F22" t="n">
        <v>0.4639219831404382</v>
      </c>
      <c r="G22" t="n">
        <v>0.3787421437617451</v>
      </c>
      <c r="H22" t="n">
        <v>0.4854741250218197</v>
      </c>
      <c r="I22" t="n">
        <v>0.4192467806555094</v>
      </c>
      <c r="J22" t="n">
        <v>0.4692692316276488</v>
      </c>
      <c r="K22" t="n">
        <v>0.4854741250218197</v>
      </c>
      <c r="L22" t="n">
        <v>0.282246268722133</v>
      </c>
      <c r="M22" t="n">
        <v>0.3777724647419796</v>
      </c>
      <c r="N22" t="n">
        <v>0.3114696810390096</v>
      </c>
      <c r="O22" t="n">
        <v>0.3929068414615715</v>
      </c>
      <c r="P22" t="n">
        <v>0.3777724647419796</v>
      </c>
      <c r="Q22" t="n">
        <v>0.4895007200284611</v>
      </c>
      <c r="S22" t="n">
        <v>0.2714089100107202</v>
      </c>
    </row>
    <row r="23">
      <c r="A23" t="inlineStr">
        <is>
          <t>2023-11-02</t>
        </is>
      </c>
      <c r="B23" t="n">
        <v>0.4774167472061348</v>
      </c>
      <c r="C23" t="n">
        <v>0.610898425646818</v>
      </c>
      <c r="D23" t="n">
        <v>0.4042487016685374</v>
      </c>
      <c r="E23" t="n">
        <v>0.5861478139575453</v>
      </c>
      <c r="F23" t="n">
        <v>0.5862708315314855</v>
      </c>
      <c r="G23" t="n">
        <v>0.51629168712364</v>
      </c>
      <c r="H23" t="n">
        <v>0.6096242167645727</v>
      </c>
      <c r="I23" t="n">
        <v>0.438734413963096</v>
      </c>
      <c r="J23" t="n">
        <v>0.5784014740840211</v>
      </c>
      <c r="K23" t="n">
        <v>0.6141583141743883</v>
      </c>
      <c r="L23" t="n">
        <v>0.41182441663692</v>
      </c>
      <c r="M23" t="n">
        <v>0.4827373749415851</v>
      </c>
      <c r="N23" t="n">
        <v>0.3294774303511494</v>
      </c>
      <c r="O23" t="n">
        <v>0.4459530952762902</v>
      </c>
      <c r="P23" t="n">
        <v>0.4827719260113716</v>
      </c>
      <c r="Q23" t="n">
        <v>0.5900099662751965</v>
      </c>
      <c r="S23" t="n">
        <v>0.393405611136191</v>
      </c>
    </row>
    <row r="24">
      <c r="A24" t="inlineStr">
        <is>
          <t>2023-11-16</t>
        </is>
      </c>
      <c r="B24" t="n">
        <v>0.5756707072423839</v>
      </c>
      <c r="C24" t="n">
        <v>0.6827268594631384</v>
      </c>
      <c r="D24" t="n">
        <v>0.4741915819483411</v>
      </c>
      <c r="E24" t="n">
        <v>0.6635572921069921</v>
      </c>
      <c r="F24" t="n">
        <v>0.6617119257825483</v>
      </c>
      <c r="G24" t="n">
        <v>0.60933276861847</v>
      </c>
      <c r="H24" t="n">
        <v>0.6835282594775907</v>
      </c>
      <c r="I24" t="n">
        <v>0.5227671815011117</v>
      </c>
      <c r="J24" t="n">
        <v>0.6551464931257951</v>
      </c>
      <c r="K24" t="n">
        <v>0.6870543534224181</v>
      </c>
      <c r="L24" t="n">
        <v>0.5006434147164625</v>
      </c>
      <c r="M24" t="n">
        <v>0.5547402475758119</v>
      </c>
      <c r="N24" t="n">
        <v>0.4070428454058592</v>
      </c>
      <c r="O24" t="n">
        <v>0.5278210222347395</v>
      </c>
      <c r="P24" t="n">
        <v>0.5547764764722447</v>
      </c>
      <c r="Q24" t="n">
        <v>0.6700778907003349</v>
      </c>
      <c r="S24" t="n">
        <v>0.5025498437919325</v>
      </c>
    </row>
    <row r="25">
      <c r="A25" t="inlineStr">
        <is>
          <t>2023-12-01</t>
        </is>
      </c>
      <c r="B25" t="n">
        <v>0.6872530796124225</v>
      </c>
      <c r="C25" t="n">
        <v>0.7582894214200597</v>
      </c>
      <c r="D25" t="n">
        <v>0.5657329138442959</v>
      </c>
      <c r="E25" t="n">
        <v>0.7459737881643573</v>
      </c>
      <c r="F25" t="n">
        <v>0.7436269579623127</v>
      </c>
      <c r="G25" t="n">
        <v>0.7307654814458464</v>
      </c>
      <c r="H25" t="n">
        <v>0.7630642158473209</v>
      </c>
      <c r="I25" t="n">
        <v>0.6115551673964443</v>
      </c>
      <c r="J25" t="n">
        <v>0.7341144816531371</v>
      </c>
      <c r="K25" t="n">
        <v>0.7694768413048423</v>
      </c>
      <c r="L25" t="n">
        <v>0.6037192364224229</v>
      </c>
      <c r="M25" t="n">
        <v>0.630291761505078</v>
      </c>
      <c r="N25" t="n">
        <v>0.496561392650426</v>
      </c>
      <c r="O25" t="n">
        <v>0.608850706634595</v>
      </c>
      <c r="P25" t="n">
        <v>0.6303297509193708</v>
      </c>
      <c r="Q25" t="n">
        <v>0.7583531935069243</v>
      </c>
      <c r="S25" t="n">
        <v>0.6127908549190462</v>
      </c>
    </row>
    <row r="26">
      <c r="A26" t="inlineStr">
        <is>
          <t>2023-12-15</t>
        </is>
      </c>
      <c r="B26" t="n">
        <v>0.6566374487155877</v>
      </c>
      <c r="C26" t="n">
        <v>0.7257095580014963</v>
      </c>
      <c r="D26" t="n">
        <v>0.5479014936745146</v>
      </c>
      <c r="E26" t="n">
        <v>0.7082874586613137</v>
      </c>
      <c r="F26" t="n">
        <v>0.7150438755678099</v>
      </c>
      <c r="G26" t="n">
        <v>0.7121894497530628</v>
      </c>
      <c r="H26" t="n">
        <v>0.7299273805966602</v>
      </c>
      <c r="I26" t="n">
        <v>0.5910991084992891</v>
      </c>
      <c r="J26" t="n">
        <v>0.702934092185844</v>
      </c>
      <c r="K26" t="n">
        <v>0.7314297564675039</v>
      </c>
      <c r="L26" t="n">
        <v>0.5923182988742208</v>
      </c>
      <c r="M26" t="n">
        <v>0.6107962737952823</v>
      </c>
      <c r="N26" t="n">
        <v>0.4795177354811442</v>
      </c>
      <c r="O26" t="n">
        <v>0.6053524112927517</v>
      </c>
      <c r="P26" t="n">
        <v>0.6211776097863706</v>
      </c>
      <c r="Q26" t="n">
        <v>0.7597810570439969</v>
      </c>
      <c r="R26" t="n">
        <v>0.002382083214138353</v>
      </c>
      <c r="S26" t="n">
        <v>0.5988209750906641</v>
      </c>
      <c r="X26" t="n">
        <v>0.02602855378061153</v>
      </c>
      <c r="Y26" t="n">
        <v>-0.004887960500180477</v>
      </c>
      <c r="Z26" t="n">
        <v>0.009310622920746914</v>
      </c>
    </row>
    <row r="27">
      <c r="A27" t="inlineStr">
        <is>
          <t>2024-01-02</t>
        </is>
      </c>
      <c r="B27" t="n">
        <v>0.660255315612347</v>
      </c>
      <c r="C27" t="n">
        <v>0.7074088753658507</v>
      </c>
      <c r="D27" t="n">
        <v>0.5007430548372427</v>
      </c>
      <c r="E27" t="n">
        <v>0.665109362305546</v>
      </c>
      <c r="F27" t="n">
        <v>0.7089664909788951</v>
      </c>
      <c r="G27" t="n">
        <v>0.7247165806711497</v>
      </c>
      <c r="H27" t="n">
        <v>0.7304616509701181</v>
      </c>
      <c r="I27" t="n">
        <v>0.5585395099020685</v>
      </c>
      <c r="J27" t="n">
        <v>0.7037451922786715</v>
      </c>
      <c r="K27" t="n">
        <v>0.7227823414255459</v>
      </c>
      <c r="L27" t="n">
        <v>0.6054844813282134</v>
      </c>
      <c r="M27" t="n">
        <v>0.5821920428644907</v>
      </c>
      <c r="N27" t="n">
        <v>0.4549895590891957</v>
      </c>
      <c r="O27" t="n">
        <v>0.5729471626539131</v>
      </c>
      <c r="P27" t="n">
        <v>0.5879495618974309</v>
      </c>
      <c r="Q27" t="n">
        <v>0.781878821472541</v>
      </c>
      <c r="R27" t="n">
        <v>0.005138520650702638</v>
      </c>
      <c r="S27" t="n">
        <v>0.6060013880825437</v>
      </c>
      <c r="T27" t="n">
        <v>-0.01675874325653015</v>
      </c>
      <c r="U27" t="n">
        <v>-0.01675874325653015</v>
      </c>
      <c r="V27" t="n">
        <v>-0.01675874325653015</v>
      </c>
      <c r="W27" t="n">
        <v>-0.01675874325653015</v>
      </c>
      <c r="X27" t="n">
        <v>0.02994631977921292</v>
      </c>
      <c r="Y27" t="n">
        <v>-0.01817079458077608</v>
      </c>
      <c r="Z27" t="n">
        <v>-0.001663958943933896</v>
      </c>
    </row>
    <row r="28">
      <c r="A28" t="inlineStr">
        <is>
          <t>2024-01-17</t>
        </is>
      </c>
      <c r="B28" t="n">
        <v>0.7443997179575705</v>
      </c>
      <c r="C28" t="n">
        <v>0.737989398176033</v>
      </c>
      <c r="D28" t="n">
        <v>0.5384624125024797</v>
      </c>
      <c r="E28" t="n">
        <v>0.7065331838601296</v>
      </c>
      <c r="F28" t="n">
        <v>0.7453960979711622</v>
      </c>
      <c r="G28" t="n">
        <v>0.8191261228682922</v>
      </c>
      <c r="H28" t="n">
        <v>0.7668617044431343</v>
      </c>
      <c r="I28" t="n">
        <v>0.6071146786031334</v>
      </c>
      <c r="J28" t="n">
        <v>0.7467031168936424</v>
      </c>
      <c r="K28" t="n">
        <v>0.7638933564423236</v>
      </c>
      <c r="L28" t="n">
        <v>0.6964133617105885</v>
      </c>
      <c r="M28" t="n">
        <v>0.6142443099449033</v>
      </c>
      <c r="N28" t="n">
        <v>0.4861628367056627</v>
      </c>
      <c r="O28" t="n">
        <v>0.6223096213618793</v>
      </c>
      <c r="P28" t="n">
        <v>0.6219869586039779</v>
      </c>
      <c r="Q28" t="n">
        <v>0.8540280210925604</v>
      </c>
      <c r="R28" t="n">
        <v>0.04775324342777987</v>
      </c>
      <c r="S28" t="n">
        <v>0.681916195947559</v>
      </c>
      <c r="T28" t="n">
        <v>0.01519550238243261</v>
      </c>
      <c r="U28" t="n">
        <v>0.01519550238243261</v>
      </c>
      <c r="V28" t="n">
        <v>0.01519550238243261</v>
      </c>
      <c r="W28" t="n">
        <v>0.01519550238243261</v>
      </c>
      <c r="X28" t="n">
        <v>0.07912304806951798</v>
      </c>
      <c r="Y28" t="n">
        <v>0.006584388874841807</v>
      </c>
      <c r="Z28" t="n">
        <v>0.03978841134259592</v>
      </c>
    </row>
    <row r="29">
      <c r="A29" t="inlineStr">
        <is>
          <t>2024-01-31</t>
        </is>
      </c>
      <c r="B29" t="n">
        <v>0.9042829347905714</v>
      </c>
      <c r="C29" t="n">
        <v>0.8979282320524935</v>
      </c>
      <c r="D29" t="n">
        <v>0.6644789316994311</v>
      </c>
      <c r="E29" t="n">
        <v>0.8333967305117782</v>
      </c>
      <c r="F29" t="n">
        <v>0.8995367204406</v>
      </c>
      <c r="G29" t="n">
        <v>0.963753116390708</v>
      </c>
      <c r="H29" t="n">
        <v>0.9266259196871489</v>
      </c>
      <c r="I29" t="n">
        <v>0.7441057622096334</v>
      </c>
      <c r="J29" t="n">
        <v>0.8846335536562324</v>
      </c>
      <c r="K29" t="n">
        <v>0.9201829837399746</v>
      </c>
      <c r="L29" t="n">
        <v>0.8451924511131561</v>
      </c>
      <c r="M29" t="n">
        <v>0.7793699871426547</v>
      </c>
      <c r="N29" t="n">
        <v>0.59814871191167</v>
      </c>
      <c r="O29" t="n">
        <v>0.7481175224701173</v>
      </c>
      <c r="P29" t="n">
        <v>0.7469763570008414</v>
      </c>
      <c r="Q29" t="n">
        <v>1.009441535900681</v>
      </c>
      <c r="R29" t="n">
        <v>0.1147838467470668</v>
      </c>
      <c r="S29" t="n">
        <v>0.8545616508919838</v>
      </c>
      <c r="T29" t="n">
        <v>0.07048056870609054</v>
      </c>
      <c r="U29" t="n">
        <v>0.07048056870609054</v>
      </c>
      <c r="V29" t="n">
        <v>0.07048056870609054</v>
      </c>
      <c r="W29" t="n">
        <v>0.07048056870609054</v>
      </c>
      <c r="X29" t="n">
        <v>0.1599147299625625</v>
      </c>
      <c r="Y29" t="n">
        <v>0.06323898839194597</v>
      </c>
      <c r="Z29" t="n">
        <v>0.09343685293096216</v>
      </c>
    </row>
    <row r="30">
      <c r="A30" t="inlineStr">
        <is>
          <t>2024-02-14</t>
        </is>
      </c>
      <c r="B30" t="n">
        <v>0.9244324581943411</v>
      </c>
      <c r="C30" t="n">
        <v>0.9188321085466802</v>
      </c>
      <c r="D30" t="n">
        <v>0.7009608397122056</v>
      </c>
      <c r="E30" t="n">
        <v>0.8643865645453024</v>
      </c>
      <c r="F30" t="n">
        <v>0.9268082594809246</v>
      </c>
      <c r="G30" t="n">
        <v>0.9912283527477204</v>
      </c>
      <c r="H30" t="n">
        <v>0.9363597299769073</v>
      </c>
      <c r="I30" t="n">
        <v>0.772504538624285</v>
      </c>
      <c r="J30" t="n">
        <v>0.923820155764763</v>
      </c>
      <c r="K30" t="n">
        <v>0.9425134012591039</v>
      </c>
      <c r="L30" t="n">
        <v>0.8835261878891756</v>
      </c>
      <c r="M30" t="n">
        <v>0.795707247404088</v>
      </c>
      <c r="N30" t="n">
        <v>0.6281116165853544</v>
      </c>
      <c r="O30" t="n">
        <v>0.7906430083412339</v>
      </c>
      <c r="P30" t="n">
        <v>0.7613335845963556</v>
      </c>
      <c r="Q30" t="n">
        <v>1.03644606455361</v>
      </c>
      <c r="R30" t="n">
        <v>0.1246486919495595</v>
      </c>
      <c r="S30" t="n">
        <v>0.867901038736087</v>
      </c>
      <c r="T30" t="n">
        <v>0.08886783207826654</v>
      </c>
      <c r="U30" t="n">
        <v>0.08886783207826654</v>
      </c>
      <c r="V30" t="n">
        <v>0.08886783207826654</v>
      </c>
      <c r="W30" t="n">
        <v>0.08886783207826654</v>
      </c>
      <c r="X30" t="n">
        <v>0.1690622688488532</v>
      </c>
      <c r="Y30" t="n">
        <v>0.07468866273846064</v>
      </c>
      <c r="Z30" t="n">
        <v>0.1001020635674599</v>
      </c>
    </row>
    <row r="31">
      <c r="A31" t="inlineStr">
        <is>
          <t>2024-02-29</t>
        </is>
      </c>
      <c r="B31" t="n">
        <v>0.9147232863454471</v>
      </c>
      <c r="C31" t="n">
        <v>0.9134902871591233</v>
      </c>
      <c r="D31" t="n">
        <v>0.6975477643842387</v>
      </c>
      <c r="E31" t="n">
        <v>0.8696835061154888</v>
      </c>
      <c r="F31" t="n">
        <v>0.9297177148862672</v>
      </c>
      <c r="G31" t="n">
        <v>0.9860094905551831</v>
      </c>
      <c r="H31" t="n">
        <v>0.9185664352461749</v>
      </c>
      <c r="I31" t="n">
        <v>0.7608781767058517</v>
      </c>
      <c r="J31" t="n">
        <v>0.9334268194756867</v>
      </c>
      <c r="K31" t="n">
        <v>0.9180361147147977</v>
      </c>
      <c r="L31" t="n">
        <v>0.8882864816338616</v>
      </c>
      <c r="M31" t="n">
        <v>0.7907821579682486</v>
      </c>
      <c r="N31" t="n">
        <v>0.6402831361136001</v>
      </c>
      <c r="O31" t="n">
        <v>0.8125904665648453</v>
      </c>
      <c r="P31" t="n">
        <v>0.7556860358192865</v>
      </c>
      <c r="Q31" t="n">
        <v>1.02260867619985</v>
      </c>
      <c r="R31" t="n">
        <v>0.1201225726914747</v>
      </c>
      <c r="S31" t="n">
        <v>0.8547538527619949</v>
      </c>
      <c r="T31" t="n">
        <v>0.07558177316851888</v>
      </c>
      <c r="U31" t="n">
        <v>0.07558177316851888</v>
      </c>
      <c r="V31" t="n">
        <v>0.07558177316851888</v>
      </c>
      <c r="W31" t="n">
        <v>0.07558177316851888</v>
      </c>
      <c r="X31" t="n">
        <v>0.1662194257812304</v>
      </c>
      <c r="Y31" t="n">
        <v>0.1155447836896497</v>
      </c>
      <c r="Z31" t="n">
        <v>0.08974940244295526</v>
      </c>
    </row>
    <row r="32">
      <c r="A32" t="inlineStr">
        <is>
          <t>2024-03-14</t>
        </is>
      </c>
      <c r="B32" t="n">
        <v>0.9836380164912657</v>
      </c>
      <c r="C32" t="n">
        <v>0.9608046312775891</v>
      </c>
      <c r="D32" t="n">
        <v>0.7776829244726315</v>
      </c>
      <c r="E32" t="n">
        <v>0.9609155241680203</v>
      </c>
      <c r="F32" t="n">
        <v>0.9923974867889118</v>
      </c>
      <c r="G32" t="n">
        <v>1.074384381906538</v>
      </c>
      <c r="H32" t="n">
        <v>0.9629892686422552</v>
      </c>
      <c r="I32" t="n">
        <v>0.8548866498634451</v>
      </c>
      <c r="J32" t="n">
        <v>1.037292289163021</v>
      </c>
      <c r="K32" t="n">
        <v>0.9846530632206163</v>
      </c>
      <c r="L32" t="n">
        <v>0.984215050467186</v>
      </c>
      <c r="M32" t="n">
        <v>0.8483982090610409</v>
      </c>
      <c r="N32" t="n">
        <v>0.7216871140849228</v>
      </c>
      <c r="O32" t="n">
        <v>0.8990574212618156</v>
      </c>
      <c r="P32" t="n">
        <v>0.8242760381012775</v>
      </c>
      <c r="Q32" t="n">
        <v>1.106060965202138</v>
      </c>
      <c r="R32" t="n">
        <v>0.1638661076565393</v>
      </c>
      <c r="S32" t="n">
        <v>0.9415410871566914</v>
      </c>
      <c r="T32" t="n">
        <v>0.1246803052808425</v>
      </c>
      <c r="U32" t="n">
        <v>0.1355720115797376</v>
      </c>
      <c r="V32" t="n">
        <v>0.1246803052808425</v>
      </c>
      <c r="W32" t="n">
        <v>0.1246803052808425</v>
      </c>
      <c r="X32" t="n">
        <v>0.2234961890313494</v>
      </c>
      <c r="Y32" t="n">
        <v>0.1521097303184626</v>
      </c>
      <c r="Z32" t="n">
        <v>0.1293594015629151</v>
      </c>
    </row>
    <row r="33">
      <c r="A33" t="inlineStr">
        <is>
          <t>2024-03-28</t>
        </is>
      </c>
      <c r="B33" t="n">
        <v>0.9368221108178176</v>
      </c>
      <c r="C33" t="n">
        <v>0.8991267636374463</v>
      </c>
      <c r="D33" t="n">
        <v>0.7361898809557905</v>
      </c>
      <c r="E33" t="n">
        <v>0.9149239947205128</v>
      </c>
      <c r="F33" t="n">
        <v>0.9408657812122019</v>
      </c>
      <c r="G33" t="n">
        <v>1.018137693943492</v>
      </c>
      <c r="H33" t="n">
        <v>0.9153349541202007</v>
      </c>
      <c r="I33" t="n">
        <v>0.8065778293499852</v>
      </c>
      <c r="J33" t="n">
        <v>0.9829621011805294</v>
      </c>
      <c r="K33" t="n">
        <v>0.9262843364719939</v>
      </c>
      <c r="L33" t="n">
        <v>0.9376770513545174</v>
      </c>
      <c r="M33" t="n">
        <v>0.8146814753762457</v>
      </c>
      <c r="N33" t="n">
        <v>0.6903216550029041</v>
      </c>
      <c r="O33" t="n">
        <v>0.8709950186938009</v>
      </c>
      <c r="P33" t="n">
        <v>0.798073608164916</v>
      </c>
      <c r="Q33" t="n">
        <v>1.057627571485371</v>
      </c>
      <c r="R33" t="n">
        <v>0.1380042264584851</v>
      </c>
      <c r="S33" t="n">
        <v>0.8841545340904295</v>
      </c>
      <c r="T33" t="n">
        <v>0.09550861984123893</v>
      </c>
      <c r="U33" t="n">
        <v>0.1074565119718915</v>
      </c>
      <c r="V33" t="n">
        <v>0.09550861984123893</v>
      </c>
      <c r="W33" t="n">
        <v>0.09550861984123893</v>
      </c>
      <c r="X33" t="n">
        <v>0.1845880573931369</v>
      </c>
      <c r="Y33" t="n">
        <v>0.1025789417960092</v>
      </c>
      <c r="Z33" t="n">
        <v>0.08839107161957171</v>
      </c>
    </row>
    <row r="34">
      <c r="A34" t="inlineStr">
        <is>
          <t>2024-04-12</t>
        </is>
      </c>
      <c r="B34" t="n">
        <v>0.9108820404304381</v>
      </c>
      <c r="C34" t="n">
        <v>0.8665712663503473</v>
      </c>
      <c r="D34" t="n">
        <v>0.724569300564424</v>
      </c>
      <c r="E34" t="n">
        <v>0.8826780814713071</v>
      </c>
      <c r="F34" t="n">
        <v>0.9171882075549953</v>
      </c>
      <c r="G34" t="n">
        <v>0.9927918107097224</v>
      </c>
      <c r="H34" t="n">
        <v>0.8750087808167066</v>
      </c>
      <c r="I34" t="n">
        <v>0.7965646263073487</v>
      </c>
      <c r="J34" t="n">
        <v>0.9569983386318874</v>
      </c>
      <c r="K34" t="n">
        <v>0.9077908459571751</v>
      </c>
      <c r="L34" t="n">
        <v>0.9076034190041073</v>
      </c>
      <c r="M34" t="n">
        <v>0.7904992775453852</v>
      </c>
      <c r="N34" t="n">
        <v>0.6808588169308489</v>
      </c>
      <c r="O34" t="n">
        <v>0.8545527072849348</v>
      </c>
      <c r="P34" t="n">
        <v>0.7889843626883493</v>
      </c>
      <c r="Q34" t="n">
        <v>1.032170765315912</v>
      </c>
      <c r="R34" t="n">
        <v>0.1224877258754566</v>
      </c>
      <c r="S34" t="n">
        <v>0.8746986182816807</v>
      </c>
      <c r="T34" t="n">
        <v>0.08090888495186754</v>
      </c>
      <c r="U34" t="n">
        <v>0.09321278668060651</v>
      </c>
      <c r="V34" t="n">
        <v>0.08090888495186754</v>
      </c>
      <c r="W34" t="n">
        <v>0.08090888495186754</v>
      </c>
      <c r="X34" t="n">
        <v>0.194224404981584</v>
      </c>
      <c r="Y34" t="n">
        <v>0.08583818313426339</v>
      </c>
      <c r="Z34" t="n">
        <v>0.07908048171745685</v>
      </c>
    </row>
    <row r="35">
      <c r="A35" t="inlineStr">
        <is>
          <t>2024-04-26</t>
        </is>
      </c>
      <c r="B35" t="n">
        <v>0.9849040180832267</v>
      </c>
      <c r="C35" t="n">
        <v>0.8927959085714821</v>
      </c>
      <c r="D35" t="n">
        <v>0.7784169099290199</v>
      </c>
      <c r="E35" t="n">
        <v>0.9605961497360243</v>
      </c>
      <c r="F35" t="n">
        <v>0.9837542131667929</v>
      </c>
      <c r="G35" t="n">
        <v>1.068872903155595</v>
      </c>
      <c r="H35" t="n">
        <v>0.9026093881768371</v>
      </c>
      <c r="I35" t="n">
        <v>0.8547496311617875</v>
      </c>
      <c r="J35" t="n">
        <v>1.053796375441076</v>
      </c>
      <c r="K35" t="n">
        <v>0.9825771098449982</v>
      </c>
      <c r="L35" t="n">
        <v>0.9847430106818154</v>
      </c>
      <c r="M35" t="n">
        <v>0.8412888423715705</v>
      </c>
      <c r="N35" t="n">
        <v>0.7306827564781575</v>
      </c>
      <c r="O35" t="n">
        <v>0.9359717445532085</v>
      </c>
      <c r="P35" t="n">
        <v>0.8577354849047383</v>
      </c>
      <c r="Q35" t="n">
        <v>1.116459861210291</v>
      </c>
      <c r="R35" t="n">
        <v>0.1669148641969107</v>
      </c>
      <c r="S35" t="n">
        <v>0.961906241390343</v>
      </c>
      <c r="T35" t="n">
        <v>0.1314455786993853</v>
      </c>
      <c r="U35" t="n">
        <v>0.1283090781325769</v>
      </c>
      <c r="V35" t="n">
        <v>0.1314455786993853</v>
      </c>
      <c r="W35" t="n">
        <v>0.1314455786993853</v>
      </c>
      <c r="X35" t="n">
        <v>0.2442220851951671</v>
      </c>
      <c r="Y35" t="n">
        <v>0.1250731441477062</v>
      </c>
      <c r="Z35" t="n">
        <v>0.08638813911428245</v>
      </c>
    </row>
    <row r="36">
      <c r="A36" t="inlineStr">
        <is>
          <t>2024-05-10</t>
        </is>
      </c>
      <c r="B36" t="n">
        <v>1.200226874870848</v>
      </c>
      <c r="C36" t="n">
        <v>1.015326669431277</v>
      </c>
      <c r="D36" t="n">
        <v>0.8937079319081536</v>
      </c>
      <c r="E36" t="n">
        <v>1.150813533887854</v>
      </c>
      <c r="F36" t="n">
        <v>1.20638752022035</v>
      </c>
      <c r="G36" t="n">
        <v>1.308443152409714</v>
      </c>
      <c r="H36" t="n">
        <v>1.022954648845095</v>
      </c>
      <c r="I36" t="n">
        <v>0.9617574034281478</v>
      </c>
      <c r="J36" t="n">
        <v>1.227816331959375</v>
      </c>
      <c r="K36" t="n">
        <v>1.201360017359371</v>
      </c>
      <c r="L36" t="n">
        <v>1.224519007651185</v>
      </c>
      <c r="M36" t="n">
        <v>0.9855958293299576</v>
      </c>
      <c r="N36" t="n">
        <v>0.7398837591205336</v>
      </c>
      <c r="O36" t="n">
        <v>1.115826862165051</v>
      </c>
      <c r="P36" t="n">
        <v>1.074137033549064</v>
      </c>
      <c r="Q36" t="n">
        <v>1.237408911114719</v>
      </c>
      <c r="R36" t="n">
        <v>0.2441527834054558</v>
      </c>
      <c r="S36" t="n">
        <v>1.171266739488552</v>
      </c>
      <c r="T36" t="n">
        <v>0.2370823468517673</v>
      </c>
      <c r="U36" t="n">
        <v>0.181847072730331</v>
      </c>
      <c r="V36" t="n">
        <v>0.2370823468517673</v>
      </c>
      <c r="W36" t="n">
        <v>0.2370823468517673</v>
      </c>
      <c r="X36" t="n">
        <v>0.3036199058461009</v>
      </c>
      <c r="Y36" t="n">
        <v>0.2473852042721985</v>
      </c>
      <c r="Z36" t="n">
        <v>0.08798507817754198</v>
      </c>
    </row>
    <row r="37">
      <c r="A37" t="inlineStr">
        <is>
          <t>2024-05-24</t>
        </is>
      </c>
      <c r="B37" t="n">
        <v>1.275319102087231</v>
      </c>
      <c r="C37" t="n">
        <v>0.9775858249322209</v>
      </c>
      <c r="D37" t="n">
        <v>0.9411589303889401</v>
      </c>
      <c r="E37" t="n">
        <v>1.2270278455269</v>
      </c>
      <c r="F37" t="n">
        <v>1.289850081774173</v>
      </c>
      <c r="G37" t="n">
        <v>1.401777496418785</v>
      </c>
      <c r="H37" t="n">
        <v>0.9885029979629525</v>
      </c>
      <c r="I37" t="n">
        <v>1.004299395399401</v>
      </c>
      <c r="J37" t="n">
        <v>1.285976835659601</v>
      </c>
      <c r="K37" t="n">
        <v>1.252946964702349</v>
      </c>
      <c r="L37" t="n">
        <v>1.246851506846476</v>
      </c>
      <c r="M37" t="n">
        <v>0.9773601617672401</v>
      </c>
      <c r="N37" t="n">
        <v>0.8092422506909427</v>
      </c>
      <c r="O37" t="n">
        <v>1.127731319191179</v>
      </c>
      <c r="P37" t="n">
        <v>1.062125731286826</v>
      </c>
      <c r="Q37" t="n">
        <v>1.241613171514896</v>
      </c>
      <c r="R37" t="n">
        <v>0.2401588673247246</v>
      </c>
      <c r="S37" t="n">
        <v>1.230112364844892</v>
      </c>
      <c r="T37" t="n">
        <v>0.2596306858812472</v>
      </c>
      <c r="U37" t="n">
        <v>0.2260899658403994</v>
      </c>
      <c r="V37" t="n">
        <v>0.2773936779990622</v>
      </c>
      <c r="W37" t="n">
        <v>0.2596306858812472</v>
      </c>
      <c r="X37" t="n">
        <v>0.3027168760688601</v>
      </c>
      <c r="Y37" t="n">
        <v>0.2486464877778451</v>
      </c>
      <c r="Z37" t="n">
        <v>0.08543487835581032</v>
      </c>
    </row>
    <row r="38">
      <c r="A38" t="inlineStr">
        <is>
          <t>2024-06-10</t>
        </is>
      </c>
      <c r="B38" t="n">
        <v>1.343474232834446</v>
      </c>
      <c r="C38" t="n">
        <v>1.027940485596909</v>
      </c>
      <c r="D38" t="n">
        <v>0.9721028336281368</v>
      </c>
      <c r="E38" t="n">
        <v>1.272256306638983</v>
      </c>
      <c r="F38" t="n">
        <v>1.337159200700899</v>
      </c>
      <c r="G38" t="n">
        <v>1.458752367032234</v>
      </c>
      <c r="H38" t="n">
        <v>1.053370191265699</v>
      </c>
      <c r="I38" t="n">
        <v>1.022901180584424</v>
      </c>
      <c r="J38" t="n">
        <v>1.321323593707198</v>
      </c>
      <c r="K38" t="n">
        <v>1.296903956159543</v>
      </c>
      <c r="L38" t="n">
        <v>1.302587542502994</v>
      </c>
      <c r="M38" t="n">
        <v>1.025753346008578</v>
      </c>
      <c r="N38" t="n">
        <v>0.8548392280525132</v>
      </c>
      <c r="O38" t="n">
        <v>1.17058435632921</v>
      </c>
      <c r="P38" t="n">
        <v>1.103235071369341</v>
      </c>
      <c r="Q38" t="n">
        <v>1.312199081771641</v>
      </c>
      <c r="R38" t="n">
        <v>0.2604534800212666</v>
      </c>
      <c r="S38" t="n">
        <v>1.292302108652641</v>
      </c>
      <c r="T38" t="n">
        <v>0.2725711007423575</v>
      </c>
      <c r="U38" t="n">
        <v>0.2439026971402418</v>
      </c>
      <c r="V38" t="n">
        <v>0.2964090098336809</v>
      </c>
      <c r="W38" t="n">
        <v>0.2725711007423575</v>
      </c>
      <c r="X38" t="n">
        <v>0.3190557009280603</v>
      </c>
      <c r="Y38" t="n">
        <v>0.2855868526142007</v>
      </c>
      <c r="Z38" t="n">
        <v>0.08581040306426546</v>
      </c>
    </row>
    <row r="39">
      <c r="A39" t="inlineStr">
        <is>
          <t>2024-06-25</t>
        </is>
      </c>
      <c r="B39" t="n">
        <v>1.482146579743026</v>
      </c>
      <c r="C39" t="n">
        <v>1.105535627679078</v>
      </c>
      <c r="D39" t="n">
        <v>1.091999250274239</v>
      </c>
      <c r="E39" t="n">
        <v>1.43573148934181</v>
      </c>
      <c r="F39" t="n">
        <v>1.460757309721212</v>
      </c>
      <c r="G39" t="n">
        <v>1.608664717172217</v>
      </c>
      <c r="H39" t="n">
        <v>1.143368751159223</v>
      </c>
      <c r="I39" t="n">
        <v>1.111470640464193</v>
      </c>
      <c r="J39" t="n">
        <v>1.473320250260518</v>
      </c>
      <c r="K39" t="n">
        <v>1.403649806292073</v>
      </c>
      <c r="L39" t="n">
        <v>1.442271880418895</v>
      </c>
      <c r="M39" t="n">
        <v>1.123663577272215</v>
      </c>
      <c r="N39" t="n">
        <v>0.9845725395080884</v>
      </c>
      <c r="O39" t="n">
        <v>1.309092749787435</v>
      </c>
      <c r="P39" t="n">
        <v>1.212687767955545</v>
      </c>
      <c r="Q39" t="n">
        <v>1.441323814064105</v>
      </c>
      <c r="R39" t="n">
        <v>0.3195236127174337</v>
      </c>
      <c r="S39" t="n">
        <v>1.445917247328273</v>
      </c>
      <c r="T39" t="n">
        <v>0.3264624323787904</v>
      </c>
      <c r="U39" t="n">
        <v>0.3084619171837852</v>
      </c>
      <c r="V39" t="n">
        <v>0.3847399070149504</v>
      </c>
      <c r="W39" t="n">
        <v>0.3264624323787904</v>
      </c>
      <c r="X39" t="n">
        <v>0.3817472850059274</v>
      </c>
      <c r="Y39" t="n">
        <v>0.3215057727798025</v>
      </c>
      <c r="Z39" t="n">
        <v>0.1296509348110335</v>
      </c>
    </row>
    <row r="40">
      <c r="A40" t="inlineStr">
        <is>
          <t>2024-07-10</t>
        </is>
      </c>
      <c r="B40" t="n">
        <v>1.359732238616363</v>
      </c>
      <c r="C40" t="n">
        <v>0.9768362795397592</v>
      </c>
      <c r="D40" t="n">
        <v>0.9986884384998356</v>
      </c>
      <c r="E40" t="n">
        <v>1.346529881492788</v>
      </c>
      <c r="F40" t="n">
        <v>1.352633305755714</v>
      </c>
      <c r="G40" t="n">
        <v>1.461465907811059</v>
      </c>
      <c r="H40" t="n">
        <v>1.060699314656791</v>
      </c>
      <c r="I40" t="n">
        <v>1.017291333529113</v>
      </c>
      <c r="J40" t="n">
        <v>1.377057818665609</v>
      </c>
      <c r="K40" t="n">
        <v>1.280131579473842</v>
      </c>
      <c r="L40" t="n">
        <v>1.299220556360384</v>
      </c>
      <c r="M40" t="n">
        <v>1.002942367199418</v>
      </c>
      <c r="N40" t="n">
        <v>0.8835966141143377</v>
      </c>
      <c r="O40" t="n">
        <v>1.19508072935273</v>
      </c>
      <c r="P40" t="n">
        <v>1.090348295637433</v>
      </c>
      <c r="Q40" t="n">
        <v>1.352209616297146</v>
      </c>
      <c r="R40" t="n">
        <v>0.2848003742398282</v>
      </c>
      <c r="S40" t="n">
        <v>1.318811647371591</v>
      </c>
      <c r="T40" t="n">
        <v>0.2694438119260705</v>
      </c>
      <c r="U40" t="n">
        <v>0.2552196993142231</v>
      </c>
      <c r="V40" t="n">
        <v>0.3312688135858319</v>
      </c>
      <c r="W40" t="n">
        <v>0.2694438119260705</v>
      </c>
      <c r="X40" t="n">
        <v>0.3719643505140053</v>
      </c>
      <c r="Y40" t="n">
        <v>0.2321217768599946</v>
      </c>
      <c r="Z40" t="n">
        <v>0.1025158110129145</v>
      </c>
    </row>
    <row r="41">
      <c r="A41" t="inlineStr">
        <is>
          <t>2024-07-24</t>
        </is>
      </c>
      <c r="B41" t="n">
        <v>1.13605773181283</v>
      </c>
      <c r="C41" t="n">
        <v>0.7957727518263327</v>
      </c>
      <c r="D41" t="n">
        <v>0.8586106953827377</v>
      </c>
      <c r="E41" t="n">
        <v>1.219569030518283</v>
      </c>
      <c r="F41" t="n">
        <v>1.215236196299907</v>
      </c>
      <c r="G41" t="n">
        <v>1.257097882047425</v>
      </c>
      <c r="H41" t="n">
        <v>0.8621503237105916</v>
      </c>
      <c r="I41" t="n">
        <v>0.8729000464337722</v>
      </c>
      <c r="J41" t="n">
        <v>1.252484528204239</v>
      </c>
      <c r="K41" t="n">
        <v>1.147043104601753</v>
      </c>
      <c r="L41" t="n">
        <v>1.09774962754146</v>
      </c>
      <c r="M41" t="n">
        <v>0.816643278610431</v>
      </c>
      <c r="N41" t="n">
        <v>0.7721773299030841</v>
      </c>
      <c r="O41" t="n">
        <v>1.077793367528544</v>
      </c>
      <c r="P41" t="n">
        <v>0.960102113182975</v>
      </c>
      <c r="Q41" t="n">
        <v>1.09588520719821</v>
      </c>
      <c r="R41" t="n">
        <v>0.1389174241299203</v>
      </c>
      <c r="S41" t="n">
        <v>1.140380152120904</v>
      </c>
      <c r="T41" t="n">
        <v>0.174167449431244</v>
      </c>
      <c r="U41" t="n">
        <v>0.1609686854550048</v>
      </c>
      <c r="V41" t="n">
        <v>0.2632885519431951</v>
      </c>
      <c r="W41" t="n">
        <v>0.174167449431244</v>
      </c>
      <c r="X41" t="n">
        <v>0.231022741840367</v>
      </c>
      <c r="Y41" t="n">
        <v>0.1504305253467735</v>
      </c>
      <c r="Z41" t="n">
        <v>0.0322342054920548</v>
      </c>
    </row>
    <row r="42">
      <c r="A42" t="inlineStr">
        <is>
          <t>2024-08-07</t>
        </is>
      </c>
      <c r="B42" t="n">
        <v>1.574449685520154</v>
      </c>
      <c r="C42" t="n">
        <v>1.172822621523505</v>
      </c>
      <c r="D42" t="n">
        <v>0.953263685800668</v>
      </c>
      <c r="E42" t="n">
        <v>1.452429757103721</v>
      </c>
      <c r="F42" t="n">
        <v>1.595465087033388</v>
      </c>
      <c r="G42" t="n">
        <v>1.689656592361881</v>
      </c>
      <c r="H42" t="n">
        <v>1.249329879693793</v>
      </c>
      <c r="I42" t="n">
        <v>0.9881308154352337</v>
      </c>
      <c r="J42" t="n">
        <v>1.488798504768248</v>
      </c>
      <c r="K42" t="n">
        <v>1.543588729500939</v>
      </c>
      <c r="L42" t="n">
        <v>1.510867837062068</v>
      </c>
      <c r="M42" t="n">
        <v>1.178644561671783</v>
      </c>
      <c r="N42" t="n">
        <v>0.857651221070741</v>
      </c>
      <c r="O42" t="n">
        <v>1.42051969786631</v>
      </c>
      <c r="P42" t="n">
        <v>1.275915244268302</v>
      </c>
      <c r="Q42" t="n">
        <v>1.509451599902923</v>
      </c>
      <c r="R42" t="n">
        <v>0.3849771549296324</v>
      </c>
      <c r="S42" t="n">
        <v>1.532440865684293</v>
      </c>
      <c r="T42" t="n">
        <v>0.3058723691380805</v>
      </c>
      <c r="U42" t="n">
        <v>0.2129400426713777</v>
      </c>
      <c r="V42" t="n">
        <v>0.3968952968664776</v>
      </c>
      <c r="W42" t="n">
        <v>0.3058723691380805</v>
      </c>
      <c r="X42" t="n">
        <v>0.3796277518721045</v>
      </c>
      <c r="Y42" t="n">
        <v>0.3518391279198578</v>
      </c>
      <c r="Z42" t="n">
        <v>0.2149508916977216</v>
      </c>
    </row>
    <row r="43">
      <c r="A43" t="inlineStr">
        <is>
          <t>2024-08-21</t>
        </is>
      </c>
      <c r="B43" t="n">
        <v>1.383474159606143</v>
      </c>
      <c r="C43" t="n">
        <v>1.035118166227131</v>
      </c>
      <c r="D43" t="n">
        <v>0.8099343006515451</v>
      </c>
      <c r="E43" t="n">
        <v>1.322294834146293</v>
      </c>
      <c r="F43" t="n">
        <v>1.42028420632812</v>
      </c>
      <c r="G43" t="n">
        <v>1.481203072893287</v>
      </c>
      <c r="H43" t="n">
        <v>1.101845747801249</v>
      </c>
      <c r="I43" t="n">
        <v>0.8486113166893345</v>
      </c>
      <c r="J43" t="n">
        <v>1.382881036115013</v>
      </c>
      <c r="K43" t="n">
        <v>1.371546865143568</v>
      </c>
      <c r="L43" t="n">
        <v>1.324042076266732</v>
      </c>
      <c r="M43" t="n">
        <v>0.9992629469247687</v>
      </c>
      <c r="N43" t="n">
        <v>0.775730565258085</v>
      </c>
      <c r="O43" t="n">
        <v>1.295644301377852</v>
      </c>
      <c r="P43" t="n">
        <v>1.124482186601651</v>
      </c>
      <c r="Q43" t="n">
        <v>1.310224723869271</v>
      </c>
      <c r="R43" t="n">
        <v>0.2856304518990875</v>
      </c>
      <c r="S43" t="n">
        <v>1.340897029664939</v>
      </c>
      <c r="T43" t="n">
        <v>0.2162255591916451</v>
      </c>
      <c r="U43" t="n">
        <v>0.1197116810497532</v>
      </c>
      <c r="V43" t="n">
        <v>0.3009067736147097</v>
      </c>
      <c r="W43" t="n">
        <v>0.2162255591916451</v>
      </c>
      <c r="X43" t="n">
        <v>0.317069119973459</v>
      </c>
      <c r="Y43" t="n">
        <v>0.368415304068394</v>
      </c>
      <c r="Z43" t="n">
        <v>0.1695429604258643</v>
      </c>
    </row>
    <row r="44">
      <c r="A44" t="inlineStr">
        <is>
          <t>2024-09-05</t>
        </is>
      </c>
      <c r="B44" t="n">
        <v>1.585996887151965</v>
      </c>
      <c r="C44" t="n">
        <v>1.210907566285228</v>
      </c>
      <c r="D44" t="n">
        <v>0.8473369766627143</v>
      </c>
      <c r="E44" t="n">
        <v>1.499236294284575</v>
      </c>
      <c r="F44" t="n">
        <v>1.628704627243401</v>
      </c>
      <c r="G44" t="n">
        <v>1.691625880436614</v>
      </c>
      <c r="H44" t="n">
        <v>1.287472792895468</v>
      </c>
      <c r="I44" t="n">
        <v>0.8754937395122531</v>
      </c>
      <c r="J44" t="n">
        <v>1.562943944650888</v>
      </c>
      <c r="K44" t="n">
        <v>1.575694801001363</v>
      </c>
      <c r="L44" t="n">
        <v>1.530808182690734</v>
      </c>
      <c r="M44" t="n">
        <v>1.172289516726824</v>
      </c>
      <c r="N44" t="n">
        <v>0.7978818527703821</v>
      </c>
      <c r="O44" t="n">
        <v>1.397882972604983</v>
      </c>
      <c r="P44" t="n">
        <v>1.265959154049378</v>
      </c>
      <c r="Q44" t="n">
        <v>1.516813373573493</v>
      </c>
      <c r="R44" t="n">
        <v>0.3982495170582263</v>
      </c>
      <c r="S44" t="n">
        <v>1.529074214387034</v>
      </c>
      <c r="T44" t="n">
        <v>0.3227200845541938</v>
      </c>
      <c r="U44" t="n">
        <v>0.1870960999448645</v>
      </c>
      <c r="V44" t="n">
        <v>0.4054840258076244</v>
      </c>
      <c r="W44" t="n">
        <v>0.3227200845541938</v>
      </c>
      <c r="X44" t="n">
        <v>0.4326363020854089</v>
      </c>
      <c r="Y44" t="n">
        <v>0.3851132650653752</v>
      </c>
      <c r="Z44" t="n">
        <v>0.1959017456906185</v>
      </c>
    </row>
    <row r="45">
      <c r="A45" t="inlineStr">
        <is>
          <t>2024-09-19</t>
        </is>
      </c>
      <c r="B45" t="n">
        <v>1.64221592178964</v>
      </c>
      <c r="C45" t="n">
        <v>1.260253514954813</v>
      </c>
      <c r="D45" t="n">
        <v>0.8685444442523242</v>
      </c>
      <c r="E45" t="n">
        <v>1.572275746277536</v>
      </c>
      <c r="F45" t="n">
        <v>1.692615388832716</v>
      </c>
      <c r="G45" t="n">
        <v>1.739420231877191</v>
      </c>
      <c r="H45" t="n">
        <v>1.346087207420807</v>
      </c>
      <c r="I45" t="n">
        <v>0.9002124673645944</v>
      </c>
      <c r="J45" t="n">
        <v>1.637439762015028</v>
      </c>
      <c r="K45" t="n">
        <v>1.640754719036888</v>
      </c>
      <c r="L45" t="n">
        <v>1.556046315251139</v>
      </c>
      <c r="M45" t="n">
        <v>1.203370976057729</v>
      </c>
      <c r="N45" t="n">
        <v>0.8187436043783682</v>
      </c>
      <c r="O45" t="n">
        <v>1.46494194697852</v>
      </c>
      <c r="P45" t="n">
        <v>1.305942914581881</v>
      </c>
      <c r="Q45" t="n">
        <v>1.550675386410774</v>
      </c>
      <c r="R45" t="n">
        <v>0.4275099788135344</v>
      </c>
      <c r="S45" t="n">
        <v>1.551693243027892</v>
      </c>
      <c r="T45" t="n">
        <v>0.3558610685333801</v>
      </c>
      <c r="U45" t="n">
        <v>0.2074430986916453</v>
      </c>
      <c r="V45" t="n">
        <v>0.4413132883293054</v>
      </c>
      <c r="W45" t="n">
        <v>0.3558610685333801</v>
      </c>
      <c r="X45" t="n">
        <v>0.4370794376425342</v>
      </c>
      <c r="Y45" t="n">
        <v>0.4142161570823308</v>
      </c>
      <c r="Z45" t="n">
        <v>0.2007554304902095</v>
      </c>
    </row>
    <row r="46">
      <c r="A46" t="inlineStr">
        <is>
          <t>2024-10-03</t>
        </is>
      </c>
      <c r="B46" t="n">
        <v>1.792197536586535</v>
      </c>
      <c r="C46" t="n">
        <v>1.445578831484591</v>
      </c>
      <c r="D46" t="n">
        <v>0.9744780475132369</v>
      </c>
      <c r="E46" t="n">
        <v>1.754344582031115</v>
      </c>
      <c r="F46" t="n">
        <v>1.871129243863085</v>
      </c>
      <c r="G46" t="n">
        <v>1.94120202644821</v>
      </c>
      <c r="H46" t="n">
        <v>1.546601586551803</v>
      </c>
      <c r="I46" t="n">
        <v>1.034711839027285</v>
      </c>
      <c r="J46" t="n">
        <v>1.821108640477063</v>
      </c>
      <c r="K46" t="n">
        <v>1.831051977440492</v>
      </c>
      <c r="L46" t="n">
        <v>1.712757655332819</v>
      </c>
      <c r="M46" t="n">
        <v>1.33977146486926</v>
      </c>
      <c r="N46" t="n">
        <v>0.9165549039694827</v>
      </c>
      <c r="O46" t="n">
        <v>1.619667662096416</v>
      </c>
      <c r="P46" t="n">
        <v>1.433800886586747</v>
      </c>
      <c r="Q46" t="n">
        <v>1.733528267266484</v>
      </c>
      <c r="R46" t="n">
        <v>0.5410975529864357</v>
      </c>
      <c r="S46" t="n">
        <v>1.727557009655398</v>
      </c>
      <c r="T46" t="n">
        <v>0.456745564382891</v>
      </c>
      <c r="U46" t="n">
        <v>0.3024571950127173</v>
      </c>
      <c r="V46" t="n">
        <v>0.5483505134217592</v>
      </c>
      <c r="W46" t="n">
        <v>0.456745564382891</v>
      </c>
      <c r="X46" t="n">
        <v>0.4930685407665234</v>
      </c>
      <c r="Y46" t="n">
        <v>0.5235794736156838</v>
      </c>
      <c r="Z46" t="n">
        <v>0.2811310702187511</v>
      </c>
    </row>
    <row r="47">
      <c r="A47" t="inlineStr">
        <is>
          <t>2024-10-17</t>
        </is>
      </c>
      <c r="B47" t="n">
        <v>1.671013739247079</v>
      </c>
      <c r="C47" t="n">
        <v>1.339760628165964</v>
      </c>
      <c r="D47" t="n">
        <v>0.893769157086135</v>
      </c>
      <c r="E47" t="n">
        <v>1.643871077110557</v>
      </c>
      <c r="F47" t="n">
        <v>1.79152012144814</v>
      </c>
      <c r="G47" t="n">
        <v>1.819266809172631</v>
      </c>
      <c r="H47" t="n">
        <v>1.440904309460215</v>
      </c>
      <c r="I47" t="n">
        <v>0.964022288371482</v>
      </c>
      <c r="J47" t="n">
        <v>1.733575244769696</v>
      </c>
      <c r="K47" t="n">
        <v>1.740313723146788</v>
      </c>
      <c r="L47" t="n">
        <v>1.617360396972257</v>
      </c>
      <c r="M47" t="n">
        <v>1.248969949765836</v>
      </c>
      <c r="N47" t="n">
        <v>0.8541450229509122</v>
      </c>
      <c r="O47" t="n">
        <v>1.519257880279848</v>
      </c>
      <c r="P47" t="n">
        <v>1.351535488059709</v>
      </c>
      <c r="Q47" t="n">
        <v>1.66293946897548</v>
      </c>
      <c r="R47" t="n">
        <v>0.4950996042653684</v>
      </c>
      <c r="S47" t="n">
        <v>1.628596491614456</v>
      </c>
      <c r="T47" t="n">
        <v>0.4132150286844334</v>
      </c>
      <c r="U47" t="n">
        <v>0.2498034814651999</v>
      </c>
      <c r="V47" t="n">
        <v>0.4973834680795379</v>
      </c>
      <c r="W47" t="n">
        <v>0.4132150286844334</v>
      </c>
      <c r="X47" t="n">
        <v>0.4427447750073059</v>
      </c>
      <c r="Y47" t="n">
        <v>0.4977708416519191</v>
      </c>
      <c r="Z47" t="n">
        <v>0.2506133430439441</v>
      </c>
    </row>
    <row r="48">
      <c r="A48" t="inlineStr">
        <is>
          <t>2024-10-31</t>
        </is>
      </c>
      <c r="B48" t="n">
        <v>1.903212700673597</v>
      </c>
      <c r="C48" t="n">
        <v>1.620010805952453</v>
      </c>
      <c r="D48" t="n">
        <v>1.016366459051913</v>
      </c>
      <c r="E48" t="n">
        <v>1.814096677582763</v>
      </c>
      <c r="F48" t="n">
        <v>1.927624568718065</v>
      </c>
      <c r="G48" t="n">
        <v>2.152745757401065</v>
      </c>
      <c r="H48" t="n">
        <v>1.736511027419159</v>
      </c>
      <c r="I48" t="n">
        <v>1.083997466730253</v>
      </c>
      <c r="J48" t="n">
        <v>1.914963100957328</v>
      </c>
      <c r="K48" t="n">
        <v>1.861194985047203</v>
      </c>
      <c r="L48" t="n">
        <v>1.871096883124066</v>
      </c>
      <c r="M48" t="n">
        <v>1.522599996914896</v>
      </c>
      <c r="N48" t="n">
        <v>0.9097803172489096</v>
      </c>
      <c r="O48" t="n">
        <v>1.661646867412852</v>
      </c>
      <c r="P48" t="n">
        <v>1.48060030875543</v>
      </c>
      <c r="Q48" t="n">
        <v>1.886793225772118</v>
      </c>
      <c r="R48" t="n">
        <v>0.6412293499602171</v>
      </c>
      <c r="S48" t="n">
        <v>1.872464175943164</v>
      </c>
      <c r="T48" t="n">
        <v>0.4982405848116909</v>
      </c>
      <c r="U48" t="n">
        <v>0.3066225176145345</v>
      </c>
      <c r="V48" t="n">
        <v>0.5976342653425117</v>
      </c>
      <c r="W48" t="n">
        <v>0.5030352651468846</v>
      </c>
      <c r="X48" t="n">
        <v>0.4627088023430321</v>
      </c>
      <c r="Y48" t="n">
        <v>0.5864700272593071</v>
      </c>
      <c r="Z48" t="n">
        <v>0.3408489599918794</v>
      </c>
    </row>
    <row r="49">
      <c r="A49" t="inlineStr">
        <is>
          <t>2024-11-14</t>
        </is>
      </c>
      <c r="B49" t="n">
        <v>2.09362742055132</v>
      </c>
      <c r="C49" t="n">
        <v>1.792741136338182</v>
      </c>
      <c r="D49" t="n">
        <v>1.167712156784253</v>
      </c>
      <c r="E49" t="n">
        <v>1.992257930970054</v>
      </c>
      <c r="F49" t="n">
        <v>2.055230454722605</v>
      </c>
      <c r="G49" t="n">
        <v>2.346369834869944</v>
      </c>
      <c r="H49" t="n">
        <v>1.908860726624501</v>
      </c>
      <c r="I49" t="n">
        <v>1.254736172165797</v>
      </c>
      <c r="J49" t="n">
        <v>2.116172290788981</v>
      </c>
      <c r="K49" t="n">
        <v>1.984177302061163</v>
      </c>
      <c r="L49" t="n">
        <v>2.077633400415941</v>
      </c>
      <c r="M49" t="n">
        <v>1.676135662421021</v>
      </c>
      <c r="N49" t="n">
        <v>1.034988412978533</v>
      </c>
      <c r="O49" t="n">
        <v>1.743475875469237</v>
      </c>
      <c r="P49" t="n">
        <v>1.648140813675457</v>
      </c>
      <c r="Q49" t="n">
        <v>2.040197492166969</v>
      </c>
      <c r="R49" t="n">
        <v>0.7415458813869902</v>
      </c>
      <c r="S49" t="n">
        <v>2.147871326659936</v>
      </c>
      <c r="T49" t="n">
        <v>0.5967808079722678</v>
      </c>
      <c r="U49" t="n">
        <v>0.4128211388678669</v>
      </c>
      <c r="V49" t="n">
        <v>0.72601090971285</v>
      </c>
      <c r="W49" t="n">
        <v>0.5966798662256729</v>
      </c>
      <c r="X49" t="n">
        <v>0.5172762891158551</v>
      </c>
      <c r="Y49" t="n">
        <v>0.689690940538483</v>
      </c>
      <c r="Z49" t="n">
        <v>0.4108804090171232</v>
      </c>
    </row>
    <row r="50">
      <c r="A50" t="inlineStr">
        <is>
          <t>2024-11-29</t>
        </is>
      </c>
      <c r="B50" t="n">
        <v>2.263149534723794</v>
      </c>
      <c r="C50" t="n">
        <v>1.952411874588981</v>
      </c>
      <c r="D50" t="n">
        <v>1.302844723605243</v>
      </c>
      <c r="E50" t="n">
        <v>2.117611252948611</v>
      </c>
      <c r="F50" t="n">
        <v>2.260405821957609</v>
      </c>
      <c r="G50" t="n">
        <v>2.537939697809516</v>
      </c>
      <c r="H50" t="n">
        <v>2.103641993153115</v>
      </c>
      <c r="I50" t="n">
        <v>1.357494251223592</v>
      </c>
      <c r="J50" t="n">
        <v>2.247840407393069</v>
      </c>
      <c r="K50" t="n">
        <v>2.154099320898414</v>
      </c>
      <c r="L50" t="n">
        <v>2.216965819374603</v>
      </c>
      <c r="M50" t="n">
        <v>1.828426667244913</v>
      </c>
      <c r="N50" t="n">
        <v>1.173496584493833</v>
      </c>
      <c r="O50" t="n">
        <v>1.946535337973387</v>
      </c>
      <c r="P50" t="n">
        <v>1.81563712320739</v>
      </c>
      <c r="Q50" t="n">
        <v>2.012182559493912</v>
      </c>
      <c r="R50" t="n">
        <v>0.7571802183111702</v>
      </c>
      <c r="S50" t="n">
        <v>2.354911356653115</v>
      </c>
      <c r="T50" t="n">
        <v>0.6636740315407448</v>
      </c>
      <c r="U50" t="n">
        <v>0.4543241360248531</v>
      </c>
      <c r="V50" t="n">
        <v>0.8050087572995146</v>
      </c>
      <c r="W50" t="n">
        <v>0.6670503044896028</v>
      </c>
      <c r="X50" t="n">
        <v>0.6036507190837335</v>
      </c>
      <c r="Y50" t="n">
        <v>0.6719777791029691</v>
      </c>
      <c r="Z50" t="n">
        <v>0.4326459516922105</v>
      </c>
    </row>
    <row r="51">
      <c r="A51" t="inlineStr">
        <is>
          <t>2024-12-13</t>
        </is>
      </c>
      <c r="B51" t="n">
        <v>2.304851374718885</v>
      </c>
      <c r="C51" t="n">
        <v>1.974642888594795</v>
      </c>
      <c r="D51" t="n">
        <v>1.3242442441217</v>
      </c>
      <c r="E51" t="n">
        <v>2.156946693421485</v>
      </c>
      <c r="F51" t="n">
        <v>2.304676666691999</v>
      </c>
      <c r="G51" t="n">
        <v>2.573624741313086</v>
      </c>
      <c r="H51" t="n">
        <v>2.145659190656207</v>
      </c>
      <c r="I51" t="n">
        <v>1.39384523840001</v>
      </c>
      <c r="J51" t="n">
        <v>2.274366944416926</v>
      </c>
      <c r="K51" t="n">
        <v>2.222916747596305</v>
      </c>
      <c r="L51" t="n">
        <v>2.160036136959527</v>
      </c>
      <c r="M51" t="n">
        <v>1.862873866221458</v>
      </c>
      <c r="N51" t="n">
        <v>1.188486966894031</v>
      </c>
      <c r="O51" t="n">
        <v>1.893446977316892</v>
      </c>
      <c r="P51" t="n">
        <v>1.751980427649654</v>
      </c>
      <c r="Q51" t="n">
        <v>2.077327841962148</v>
      </c>
      <c r="R51" t="n">
        <v>0.7626871413720318</v>
      </c>
      <c r="S51" t="n">
        <v>2.402140963496216</v>
      </c>
      <c r="T51" t="n">
        <v>0.6986710945626124</v>
      </c>
      <c r="U51" t="n">
        <v>0.4911406323276051</v>
      </c>
      <c r="V51" t="n">
        <v>0.8355177055530927</v>
      </c>
      <c r="W51" t="n">
        <v>0.7137739334226607</v>
      </c>
      <c r="X51" t="n">
        <v>0.5490922588722269</v>
      </c>
      <c r="Y51" t="n">
        <v>0.6014326607890457</v>
      </c>
      <c r="Z51" t="n">
        <v>0.3793771093064124</v>
      </c>
    </row>
    <row r="52">
      <c r="A52" t="inlineStr">
        <is>
          <t>2024-12-30</t>
        </is>
      </c>
      <c r="B52" t="n">
        <v>2.330033553968082</v>
      </c>
      <c r="C52" t="n">
        <v>2.028650850101721</v>
      </c>
      <c r="D52" t="n">
        <v>1.373518540493675</v>
      </c>
      <c r="E52" t="n">
        <v>2.186659126516667</v>
      </c>
      <c r="F52" t="n">
        <v>2.390142332970236</v>
      </c>
      <c r="G52" t="n">
        <v>2.616758122184403</v>
      </c>
      <c r="H52" t="n">
        <v>2.202643238275497</v>
      </c>
      <c r="I52" t="n">
        <v>1.453185890738984</v>
      </c>
      <c r="J52" t="n">
        <v>2.345754641565503</v>
      </c>
      <c r="K52" t="n">
        <v>2.309128956206412</v>
      </c>
      <c r="L52" t="n">
        <v>2.186008117140286</v>
      </c>
      <c r="M52" t="n">
        <v>1.877342993972922</v>
      </c>
      <c r="N52" t="n">
        <v>1.237058587608887</v>
      </c>
      <c r="O52" t="n">
        <v>1.963147436599446</v>
      </c>
      <c r="P52" t="n">
        <v>1.829623891716091</v>
      </c>
      <c r="Q52" t="n">
        <v>2.134600642903853</v>
      </c>
      <c r="R52" t="n">
        <v>0.8038751156099724</v>
      </c>
      <c r="S52" t="n">
        <v>2.424810424004633</v>
      </c>
      <c r="T52" t="n">
        <v>0.753268296578989</v>
      </c>
      <c r="U52" t="n">
        <v>0.5427924412146716</v>
      </c>
      <c r="V52" t="n">
        <v>0.9085810896498507</v>
      </c>
      <c r="W52" t="n">
        <v>0.7928368511702273</v>
      </c>
      <c r="X52" t="n">
        <v>0.5685204413249412</v>
      </c>
      <c r="Y52" t="n">
        <v>0.6325488387421434</v>
      </c>
      <c r="Z52" t="n">
        <v>0.4405731476757944</v>
      </c>
    </row>
    <row r="53">
      <c r="A53" t="inlineStr">
        <is>
          <t>2025-01-15</t>
        </is>
      </c>
      <c r="B53" t="n">
        <v>2.322863502076091</v>
      </c>
      <c r="C53" t="n">
        <v>2.075980842909563</v>
      </c>
      <c r="D53" t="n">
        <v>1.311524747200266</v>
      </c>
      <c r="E53" t="n">
        <v>2.103589536910512</v>
      </c>
      <c r="F53" t="n">
        <v>2.347293577344094</v>
      </c>
      <c r="G53" t="n">
        <v>2.648636718381472</v>
      </c>
      <c r="H53" t="n">
        <v>2.186393911292892</v>
      </c>
      <c r="I53" t="n">
        <v>1.384231387992092</v>
      </c>
      <c r="J53" t="n">
        <v>2.327677140163319</v>
      </c>
      <c r="K53" t="n">
        <v>2.295495158485548</v>
      </c>
      <c r="L53" t="n">
        <v>2.186720002392679</v>
      </c>
      <c r="M53" t="n">
        <v>1.913322226379163</v>
      </c>
      <c r="N53" t="n">
        <v>1.215972725222271</v>
      </c>
      <c r="O53" t="n">
        <v>2.002397760041907</v>
      </c>
      <c r="P53" t="n">
        <v>1.881599994657769</v>
      </c>
      <c r="Q53" t="n">
        <v>2.191841816037256</v>
      </c>
      <c r="R53" t="n">
        <v>0.8279138576082299</v>
      </c>
      <c r="S53" t="n">
        <v>2.434186190666298</v>
      </c>
      <c r="T53" t="n">
        <v>0.7652910481583284</v>
      </c>
      <c r="U53" t="n">
        <v>0.5365682185079919</v>
      </c>
      <c r="V53" t="n">
        <v>0.9219078974826607</v>
      </c>
      <c r="W53" t="n">
        <v>0.7937903598042217</v>
      </c>
      <c r="X53" t="n">
        <v>0.6384264288902535</v>
      </c>
      <c r="Y53" t="n">
        <v>0.6474109490229216</v>
      </c>
      <c r="Z53" t="n">
        <v>0.4907556530771975</v>
      </c>
    </row>
    <row r="54">
      <c r="A54" t="inlineStr">
        <is>
          <t>2025-01-30</t>
        </is>
      </c>
      <c r="B54" t="n">
        <v>2.443308651042821</v>
      </c>
      <c r="C54" t="n">
        <v>2.227895112184374</v>
      </c>
      <c r="D54" t="n">
        <v>1.443240901634212</v>
      </c>
      <c r="E54" t="n">
        <v>2.284044814428549</v>
      </c>
      <c r="F54" t="n">
        <v>2.498968383622784</v>
      </c>
      <c r="G54" t="n">
        <v>2.794935825312962</v>
      </c>
      <c r="H54" t="n">
        <v>2.422635051314056</v>
      </c>
      <c r="I54" t="n">
        <v>1.470879867381798</v>
      </c>
      <c r="J54" t="n">
        <v>2.531238726562673</v>
      </c>
      <c r="K54" t="n">
        <v>2.398968054057868</v>
      </c>
      <c r="L54" t="n">
        <v>2.322805702510738</v>
      </c>
      <c r="M54" t="n">
        <v>2.127215243808628</v>
      </c>
      <c r="N54" t="n">
        <v>1.316096793142862</v>
      </c>
      <c r="O54" t="n">
        <v>2.231306328928583</v>
      </c>
      <c r="P54" t="n">
        <v>2.023738763411304</v>
      </c>
      <c r="Q54" t="n">
        <v>2.370012426004628</v>
      </c>
      <c r="R54" t="n">
        <v>0.928727664601676</v>
      </c>
      <c r="S54" t="n">
        <v>2.559551905097674</v>
      </c>
      <c r="T54" t="n">
        <v>0.8671350461615708</v>
      </c>
      <c r="U54" t="n">
        <v>0.6319146603275672</v>
      </c>
      <c r="V54" t="n">
        <v>0.9957748415655723</v>
      </c>
      <c r="W54" t="n">
        <v>0.8560191883200505</v>
      </c>
      <c r="X54" t="n">
        <v>0.6760249264388847</v>
      </c>
      <c r="Y54" t="n">
        <v>0.7409826429033679</v>
      </c>
      <c r="Z54" t="n">
        <v>0.5559880299387412</v>
      </c>
    </row>
    <row r="55">
      <c r="A55" t="inlineStr">
        <is>
          <t>2025-02-13</t>
        </is>
      </c>
      <c r="B55" t="n">
        <v>2.12489667050909</v>
      </c>
      <c r="C55" t="n">
        <v>1.879197313151534</v>
      </c>
      <c r="D55" t="n">
        <v>1.276984577888361</v>
      </c>
      <c r="E55" t="n">
        <v>1.977325147468448</v>
      </c>
      <c r="F55" t="n">
        <v>2.214867286950337</v>
      </c>
      <c r="G55" t="n">
        <v>2.402691516960874</v>
      </c>
      <c r="H55" t="n">
        <v>2.047094860593047</v>
      </c>
      <c r="I55" t="n">
        <v>1.275327766479623</v>
      </c>
      <c r="J55" t="n">
        <v>2.191274542400897</v>
      </c>
      <c r="K55" t="n">
        <v>2.112801226849578</v>
      </c>
      <c r="L55" t="n">
        <v>1.941386429598198</v>
      </c>
      <c r="M55" t="n">
        <v>1.772977162483977</v>
      </c>
      <c r="N55" t="n">
        <v>1.129957939600116</v>
      </c>
      <c r="O55" t="n">
        <v>1.926400368457995</v>
      </c>
      <c r="P55" t="n">
        <v>1.803769833556691</v>
      </c>
      <c r="Q55" t="n">
        <v>2.008608554656831</v>
      </c>
      <c r="R55" t="n">
        <v>0.7088162877362447</v>
      </c>
      <c r="S55" t="n">
        <v>2.210596286639793</v>
      </c>
      <c r="T55" t="n">
        <v>0.6933043750508026</v>
      </c>
      <c r="U55" t="n">
        <v>0.4912902806477148</v>
      </c>
      <c r="V55" t="n">
        <v>0.7818308616798735</v>
      </c>
      <c r="W55" t="n">
        <v>0.6773340021842422</v>
      </c>
      <c r="X55" t="n">
        <v>0.5315984518166879</v>
      </c>
      <c r="Y55" t="n">
        <v>0.7538315489851204</v>
      </c>
      <c r="Z55" t="n">
        <v>0.4685507586917985</v>
      </c>
    </row>
    <row r="56">
      <c r="A56" t="inlineStr">
        <is>
          <t>2025-02-28</t>
        </is>
      </c>
      <c r="B56" t="n">
        <v>1.825030476431052</v>
      </c>
      <c r="C56" t="n">
        <v>1.597207223566416</v>
      </c>
      <c r="D56" t="n">
        <v>1.146731174458528</v>
      </c>
      <c r="E56" t="n">
        <v>1.728458964294215</v>
      </c>
      <c r="F56" t="n">
        <v>1.944712596073287</v>
      </c>
      <c r="G56" t="n">
        <v>2.081003024415922</v>
      </c>
      <c r="H56" t="n">
        <v>1.724470705640898</v>
      </c>
      <c r="I56" t="n">
        <v>1.146522691073229</v>
      </c>
      <c r="J56" t="n">
        <v>1.991739284003859</v>
      </c>
      <c r="K56" t="n">
        <v>1.862398944950944</v>
      </c>
      <c r="L56" t="n">
        <v>1.658540456507848</v>
      </c>
      <c r="M56" t="n">
        <v>1.496262605121113</v>
      </c>
      <c r="N56" t="n">
        <v>1.052311526892926</v>
      </c>
      <c r="O56" t="n">
        <v>1.734602954526779</v>
      </c>
      <c r="P56" t="n">
        <v>1.548681709750155</v>
      </c>
      <c r="Q56" t="n">
        <v>1.742951141815388</v>
      </c>
      <c r="R56" t="n">
        <v>0.5441664107500896</v>
      </c>
      <c r="S56" t="n">
        <v>1.892782035505533</v>
      </c>
      <c r="T56" t="n">
        <v>0.5712279371977567</v>
      </c>
      <c r="U56" t="n">
        <v>0.3984353362397002</v>
      </c>
      <c r="V56" t="n">
        <v>0.6422530084994202</v>
      </c>
      <c r="W56" t="n">
        <v>0.5563258886933597</v>
      </c>
      <c r="X56" t="n">
        <v>0.4228647716400198</v>
      </c>
      <c r="Y56" t="n">
        <v>0.5760807482967489</v>
      </c>
      <c r="Z56" t="n">
        <v>0.4033102582092132</v>
      </c>
    </row>
    <row r="57">
      <c r="A57" t="inlineStr">
        <is>
          <t>2025-03-14</t>
        </is>
      </c>
      <c r="B57" t="n">
        <v>1.791752748806062</v>
      </c>
      <c r="C57" t="n">
        <v>1.543867954101337</v>
      </c>
      <c r="D57" t="n">
        <v>1.137506945431312</v>
      </c>
      <c r="E57" t="n">
        <v>1.63998624758339</v>
      </c>
      <c r="F57" t="n">
        <v>1.823065351201472</v>
      </c>
      <c r="G57" t="n">
        <v>2.018864270581276</v>
      </c>
      <c r="H57" t="n">
        <v>1.648152218133568</v>
      </c>
      <c r="I57" t="n">
        <v>1.137091930593531</v>
      </c>
      <c r="J57" t="n">
        <v>1.897544113733117</v>
      </c>
      <c r="K57" t="n">
        <v>1.813884656206072</v>
      </c>
      <c r="L57" t="n">
        <v>1.622264302632225</v>
      </c>
      <c r="M57" t="n">
        <v>1.446613963615229</v>
      </c>
      <c r="N57" t="n">
        <v>1.043294683735227</v>
      </c>
      <c r="O57" t="n">
        <v>1.704388530731774</v>
      </c>
      <c r="P57" t="n">
        <v>1.466514318695755</v>
      </c>
      <c r="Q57" t="n">
        <v>1.703878506647933</v>
      </c>
      <c r="R57" t="n">
        <v>0.5204207797321971</v>
      </c>
      <c r="S57" t="n">
        <v>1.839796606655509</v>
      </c>
      <c r="T57" t="n">
        <v>0.5380160408648911</v>
      </c>
      <c r="U57" t="n">
        <v>0.392426438630767</v>
      </c>
      <c r="V57" t="n">
        <v>0.6218705670197366</v>
      </c>
      <c r="W57" t="n">
        <v>0.5268923729497297</v>
      </c>
      <c r="X57" t="n">
        <v>0.4117961368266927</v>
      </c>
      <c r="Y57" t="n">
        <v>0.4864392018980801</v>
      </c>
      <c r="Z57" t="n">
        <v>0.3805749226826627</v>
      </c>
    </row>
    <row r="58">
      <c r="A58" t="inlineStr">
        <is>
          <t>2025-03-28</t>
        </is>
      </c>
      <c r="B58" t="n">
        <v>1.634580086666775</v>
      </c>
      <c r="C58" t="n">
        <v>1.39643308309072</v>
      </c>
      <c r="D58" t="n">
        <v>1.042851068250318</v>
      </c>
      <c r="E58" t="n">
        <v>1.478787853902849</v>
      </c>
      <c r="F58" t="n">
        <v>1.664707854857506</v>
      </c>
      <c r="G58" t="n">
        <v>1.85727866702304</v>
      </c>
      <c r="H58" t="n">
        <v>1.508479539949647</v>
      </c>
      <c r="I58" t="n">
        <v>1.031681264244416</v>
      </c>
      <c r="J58" t="n">
        <v>1.733569962692951</v>
      </c>
      <c r="K58" t="n">
        <v>1.655632180953591</v>
      </c>
      <c r="L58" t="n">
        <v>1.461127746179157</v>
      </c>
      <c r="M58" t="n">
        <v>1.277275794375618</v>
      </c>
      <c r="N58" t="n">
        <v>0.9461884518210137</v>
      </c>
      <c r="O58" t="n">
        <v>1.569168859622529</v>
      </c>
      <c r="P58" t="n">
        <v>1.324492096848528</v>
      </c>
      <c r="Q58" t="n">
        <v>1.56089461973312</v>
      </c>
      <c r="R58" t="n">
        <v>0.4292119156857719</v>
      </c>
      <c r="S58" t="n">
        <v>1.651846155101584</v>
      </c>
      <c r="T58" t="n">
        <v>0.4461290448697581</v>
      </c>
      <c r="U58" t="n">
        <v>0.3322558347397695</v>
      </c>
      <c r="V58" t="n">
        <v>0.5289204701915073</v>
      </c>
      <c r="W58" t="n">
        <v>0.4325534198577594</v>
      </c>
      <c r="X58" t="n">
        <v>0.3466532402022109</v>
      </c>
      <c r="Y58" t="n">
        <v>0.4010533420181728</v>
      </c>
      <c r="Z58" t="n">
        <v>0.3260460695742884</v>
      </c>
    </row>
    <row r="59">
      <c r="A59" t="inlineStr">
        <is>
          <t>2025-04-11</t>
        </is>
      </c>
      <c r="B59" t="n">
        <v>1.806864509007061</v>
      </c>
      <c r="C59" t="n">
        <v>1.591424426185243</v>
      </c>
      <c r="D59" t="n">
        <v>1.061710776829751</v>
      </c>
      <c r="E59" t="n">
        <v>1.636944959693643</v>
      </c>
      <c r="F59" t="n">
        <v>1.864587271085145</v>
      </c>
      <c r="G59" t="n">
        <v>2.070309725116284</v>
      </c>
      <c r="H59" t="n">
        <v>1.702788869328265</v>
      </c>
      <c r="I59" t="n">
        <v>1.058147562302122</v>
      </c>
      <c r="J59" t="n">
        <v>1.912568200544985</v>
      </c>
      <c r="K59" t="n">
        <v>1.855304892613379</v>
      </c>
      <c r="L59" t="n">
        <v>1.637865179926642</v>
      </c>
      <c r="M59" t="n">
        <v>1.462449423568052</v>
      </c>
      <c r="N59" t="n">
        <v>0.9641557660381184</v>
      </c>
      <c r="O59" t="n">
        <v>1.690555399696313</v>
      </c>
      <c r="P59" t="n">
        <v>1.470999162141005</v>
      </c>
      <c r="Q59" t="n">
        <v>1.79729087814052</v>
      </c>
      <c r="R59" t="n">
        <v>0.5680700264996155</v>
      </c>
      <c r="S59" t="n">
        <v>1.820396361532844</v>
      </c>
      <c r="T59" t="n">
        <v>0.5638981009911843</v>
      </c>
      <c r="U59" t="n">
        <v>0.3669760384868717</v>
      </c>
      <c r="V59" t="n">
        <v>0.6169800282544924</v>
      </c>
      <c r="W59" t="n">
        <v>0.5492169117492205</v>
      </c>
      <c r="X59" t="n">
        <v>0.4749981972143971</v>
      </c>
      <c r="Y59" t="n">
        <v>0.5029995501636195</v>
      </c>
      <c r="Z59" t="n">
        <v>0.397959486565006</v>
      </c>
    </row>
    <row r="60">
      <c r="A60" t="inlineStr">
        <is>
          <t>2025-04-28</t>
        </is>
      </c>
      <c r="B60" t="n">
        <v>2.110262135975269</v>
      </c>
      <c r="C60" t="n">
        <v>1.849929395396801</v>
      </c>
      <c r="D60" t="n">
        <v>1.071378696913127</v>
      </c>
      <c r="E60" t="n">
        <v>1.762135778349657</v>
      </c>
      <c r="F60" t="n">
        <v>2.077959186370536</v>
      </c>
      <c r="G60" t="n">
        <v>2.395728943634204</v>
      </c>
      <c r="H60" t="n">
        <v>1.977720345068243</v>
      </c>
      <c r="I60" t="n">
        <v>1.087068851884365</v>
      </c>
      <c r="J60" t="n">
        <v>2.0439953858584</v>
      </c>
      <c r="K60" t="n">
        <v>2.081098072797896</v>
      </c>
      <c r="L60" t="n">
        <v>1.938645134175334</v>
      </c>
      <c r="M60" t="n">
        <v>1.720185606881138</v>
      </c>
      <c r="N60" t="n">
        <v>0.9727720366513792</v>
      </c>
      <c r="O60" t="n">
        <v>1.729289500471654</v>
      </c>
      <c r="P60" t="n">
        <v>1.597961984116977</v>
      </c>
      <c r="Q60" t="n">
        <v>2.059889099345778</v>
      </c>
      <c r="R60" t="n">
        <v>0.7303325379252985</v>
      </c>
      <c r="S60" t="n">
        <v>2.116998520114956</v>
      </c>
      <c r="T60" t="n">
        <v>0.704409048030491</v>
      </c>
      <c r="U60" t="n">
        <v>0.3733861592683634</v>
      </c>
      <c r="V60" t="n">
        <v>0.7021992710064282</v>
      </c>
      <c r="W60" t="n">
        <v>0.6747353970921703</v>
      </c>
      <c r="X60" t="n">
        <v>0.5191149771830916</v>
      </c>
      <c r="Y60" t="n">
        <v>0.6715333500018816</v>
      </c>
      <c r="Z60" t="n">
        <v>0.5192842859491169</v>
      </c>
    </row>
    <row r="61">
      <c r="A61" t="inlineStr">
        <is>
          <t>2025-05-12</t>
        </is>
      </c>
      <c r="B61" t="n">
        <v>2.237894998436581</v>
      </c>
      <c r="C61" t="n">
        <v>1.963388651521435</v>
      </c>
      <c r="D61" t="n">
        <v>1.162224061780365</v>
      </c>
      <c r="E61" t="n">
        <v>1.863363150799343</v>
      </c>
      <c r="F61" t="n">
        <v>2.176497735866067</v>
      </c>
      <c r="G61" t="n">
        <v>2.538467494213358</v>
      </c>
      <c r="H61" t="n">
        <v>2.10983628276215</v>
      </c>
      <c r="I61" t="n">
        <v>1.224109781194885</v>
      </c>
      <c r="J61" t="n">
        <v>2.144046895311028</v>
      </c>
      <c r="K61" t="n">
        <v>2.18917507938917</v>
      </c>
      <c r="L61" t="n">
        <v>2.102922536686924</v>
      </c>
      <c r="M61" t="n">
        <v>1.83753788409947</v>
      </c>
      <c r="N61" t="n">
        <v>1.059292765930172</v>
      </c>
      <c r="O61" t="n">
        <v>1.841624423155916</v>
      </c>
      <c r="P61" t="n">
        <v>1.684385260914107</v>
      </c>
      <c r="Q61" t="n">
        <v>2.233888131219185</v>
      </c>
      <c r="R61" t="n">
        <v>0.8401715916178916</v>
      </c>
      <c r="S61" t="n">
        <v>2.224365767357959</v>
      </c>
      <c r="T61" t="n">
        <v>0.7375297345293337</v>
      </c>
      <c r="U61" t="n">
        <v>0.453796023376742</v>
      </c>
      <c r="V61" t="n">
        <v>0.7608077524004719</v>
      </c>
      <c r="W61" t="n">
        <v>0.7359082784433599</v>
      </c>
      <c r="X61" t="n">
        <v>0.5884457153772393</v>
      </c>
      <c r="Y61" t="n">
        <v>0.7613072899069062</v>
      </c>
      <c r="Z61" t="n">
        <v>0.571928455192291</v>
      </c>
    </row>
    <row r="62">
      <c r="A62" t="inlineStr">
        <is>
          <t>2025-05-27</t>
        </is>
      </c>
      <c r="B62" t="n">
        <v>2.413694870641801</v>
      </c>
      <c r="C62" t="n">
        <v>2.116606530255085</v>
      </c>
      <c r="D62" t="n">
        <v>1.25141238032834</v>
      </c>
      <c r="E62" t="n">
        <v>1.92326150119956</v>
      </c>
      <c r="F62" t="n">
        <v>2.344284095097234</v>
      </c>
      <c r="G62" t="n">
        <v>2.71914792085146</v>
      </c>
      <c r="H62" t="n">
        <v>2.273316137635121</v>
      </c>
      <c r="I62" t="n">
        <v>1.323421180657125</v>
      </c>
      <c r="J62" t="n">
        <v>2.206755090440248</v>
      </c>
      <c r="K62" t="n">
        <v>2.370628855822846</v>
      </c>
      <c r="L62" t="n">
        <v>2.273750481434998</v>
      </c>
      <c r="M62" t="n">
        <v>1.976929326740692</v>
      </c>
      <c r="N62" t="n">
        <v>1.124053741897659</v>
      </c>
      <c r="O62" t="n">
        <v>1.900280156872243</v>
      </c>
      <c r="P62" t="n">
        <v>1.827071822498242</v>
      </c>
      <c r="Q62" t="n">
        <v>2.336699375451981</v>
      </c>
      <c r="R62" t="n">
        <v>0.9418735566367744</v>
      </c>
      <c r="S62" t="n">
        <v>2.403420347162108</v>
      </c>
      <c r="T62" t="n">
        <v>0.8498143164754655</v>
      </c>
      <c r="U62" t="n">
        <v>0.5083399238869122</v>
      </c>
      <c r="V62" t="n">
        <v>0.8003665362909071</v>
      </c>
      <c r="W62" t="n">
        <v>0.8386672547167968</v>
      </c>
      <c r="X62" t="n">
        <v>0.6122202456836074</v>
      </c>
      <c r="Y62" t="n">
        <v>0.8247788890957302</v>
      </c>
      <c r="Z62" t="n">
        <v>0.6461821096792915</v>
      </c>
    </row>
    <row r="63">
      <c r="A63" t="inlineStr">
        <is>
          <t>2025-06-10</t>
        </is>
      </c>
      <c r="B63" t="n">
        <v>2.515799030459469</v>
      </c>
      <c r="C63" t="n">
        <v>2.193815504197609</v>
      </c>
      <c r="D63" t="n">
        <v>1.399786992713282</v>
      </c>
      <c r="E63" t="n">
        <v>2.071965105440368</v>
      </c>
      <c r="F63" t="n">
        <v>2.499006850921511</v>
      </c>
      <c r="G63" t="n">
        <v>2.81484344089892</v>
      </c>
      <c r="H63" t="n">
        <v>2.466731882813879</v>
      </c>
      <c r="I63" t="n">
        <v>1.465328896386465</v>
      </c>
      <c r="J63" t="n">
        <v>2.369536900595211</v>
      </c>
      <c r="K63" t="n">
        <v>2.565227965214871</v>
      </c>
      <c r="L63" t="n">
        <v>2.408119862322042</v>
      </c>
      <c r="M63" t="n">
        <v>2.09861042263355</v>
      </c>
      <c r="N63" t="n">
        <v>1.282124238446607</v>
      </c>
      <c r="O63" t="n">
        <v>2.038948551818363</v>
      </c>
      <c r="P63" t="n">
        <v>2.002942537280368</v>
      </c>
      <c r="Q63" t="n">
        <v>2.520230863735601</v>
      </c>
      <c r="R63" t="n">
        <v>1.048386280887154</v>
      </c>
      <c r="S63" t="n">
        <v>2.517091737057015</v>
      </c>
      <c r="T63" t="n">
        <v>0.9329762264342234</v>
      </c>
      <c r="U63" t="n">
        <v>0.6076039114933975</v>
      </c>
      <c r="V63" t="n">
        <v>0.8755549773805509</v>
      </c>
      <c r="W63" t="n">
        <v>0.9531575994494623</v>
      </c>
      <c r="X63" t="n">
        <v>0.6790734042411108</v>
      </c>
      <c r="Y63" t="n">
        <v>0.859239395740059</v>
      </c>
      <c r="Z63" t="n">
        <v>0.725156446718159</v>
      </c>
    </row>
    <row r="64">
      <c r="A64" t="inlineStr">
        <is>
          <t>2025-06-25</t>
        </is>
      </c>
      <c r="B64" t="n">
        <v>2.688582123308303</v>
      </c>
      <c r="C64" t="n">
        <v>2.339918764500197</v>
      </c>
      <c r="D64" t="n">
        <v>1.503905055198819</v>
      </c>
      <c r="E64" t="n">
        <v>2.215489850222914</v>
      </c>
      <c r="F64" t="n">
        <v>2.677091168106412</v>
      </c>
      <c r="G64" t="n">
        <v>2.982556095099955</v>
      </c>
      <c r="H64" t="n">
        <v>2.651017975466377</v>
      </c>
      <c r="I64" t="n">
        <v>1.570198776541724</v>
      </c>
      <c r="J64" t="n">
        <v>2.555196595339006</v>
      </c>
      <c r="K64" t="n">
        <v>2.767202885336389</v>
      </c>
      <c r="L64" t="n">
        <v>2.578817430851009</v>
      </c>
      <c r="M64" t="n">
        <v>2.258211302367092</v>
      </c>
      <c r="N64" t="n">
        <v>1.374268432904048</v>
      </c>
      <c r="O64" t="n">
        <v>2.110127198958369</v>
      </c>
      <c r="P64" t="n">
        <v>2.173853542693211</v>
      </c>
      <c r="Q64" t="n">
        <v>2.719595850180809</v>
      </c>
      <c r="R64" t="n">
        <v>1.161202835448789</v>
      </c>
      <c r="S64" t="n">
        <v>2.707496756324812</v>
      </c>
      <c r="T64" t="n">
        <v>1.032155405073656</v>
      </c>
      <c r="U64" t="n">
        <v>0.6787607078864837</v>
      </c>
      <c r="V64" t="n">
        <v>0.9636205743330224</v>
      </c>
      <c r="W64" t="n">
        <v>1.060035080821396</v>
      </c>
      <c r="X64" t="n">
        <v>0.7706227642170163</v>
      </c>
      <c r="Y64" t="n">
        <v>0.9298597466640781</v>
      </c>
      <c r="Z64" t="n">
        <v>0.7976050467167557</v>
      </c>
    </row>
    <row r="65">
      <c r="A65" t="inlineStr">
        <is>
          <t>2025-07-10</t>
        </is>
      </c>
      <c r="B65" t="n">
        <v>2.841503021034999</v>
      </c>
      <c r="C65" t="n">
        <v>2.426184142421269</v>
      </c>
      <c r="D65" t="n">
        <v>1.568899615000669</v>
      </c>
      <c r="E65" t="n">
        <v>2.28906415471432</v>
      </c>
      <c r="F65" t="n">
        <v>2.779923318646481</v>
      </c>
      <c r="G65" t="n">
        <v>3.128708274007013</v>
      </c>
      <c r="H65" t="n">
        <v>2.762385486906374</v>
      </c>
      <c r="I65" t="n">
        <v>1.626299179071319</v>
      </c>
      <c r="J65" t="n">
        <v>2.61721732279122</v>
      </c>
      <c r="K65" t="n">
        <v>2.841545118117189</v>
      </c>
      <c r="L65" t="n">
        <v>2.742615349880706</v>
      </c>
      <c r="M65" t="n">
        <v>2.358508351850827</v>
      </c>
      <c r="N65" t="n">
        <v>1.418784148129378</v>
      </c>
      <c r="O65" t="n">
        <v>2.177955040376489</v>
      </c>
      <c r="P65" t="n">
        <v>2.290821367331354</v>
      </c>
      <c r="Q65" t="n">
        <v>2.769882876758452</v>
      </c>
      <c r="R65" t="n">
        <v>1.205565718502565</v>
      </c>
      <c r="S65" t="n">
        <v>2.882121817836011</v>
      </c>
      <c r="T65" t="n">
        <v>1.099023451103966</v>
      </c>
      <c r="U65" t="n">
        <v>0.7182210926385562</v>
      </c>
      <c r="V65" t="n">
        <v>1.009361915675019</v>
      </c>
      <c r="W65" t="n">
        <v>1.106297475060302</v>
      </c>
      <c r="X65" t="n">
        <v>0.7808181325261851</v>
      </c>
      <c r="Y65" t="n">
        <v>1.011572533858327</v>
      </c>
      <c r="Z65" t="n">
        <v>0.8115342563976669</v>
      </c>
    </row>
    <row r="66">
      <c r="A66" t="inlineStr">
        <is>
          <t>2025-07-24</t>
        </is>
      </c>
      <c r="B66" t="n">
        <v>3.067010634810901</v>
      </c>
      <c r="C66" t="n">
        <v>2.633876795227714</v>
      </c>
      <c r="D66" t="n">
        <v>1.619062913499623</v>
      </c>
      <c r="E66" t="n">
        <v>2.381369568251531</v>
      </c>
      <c r="F66" t="n">
        <v>2.959277822794744</v>
      </c>
      <c r="G66" t="n">
        <v>3.369882806995824</v>
      </c>
      <c r="H66" t="n">
        <v>2.916784770151991</v>
      </c>
      <c r="I66" t="n">
        <v>1.682347965797005</v>
      </c>
      <c r="J66" t="n">
        <v>2.70113904816534</v>
      </c>
      <c r="K66" t="n">
        <v>3.000950098050869</v>
      </c>
      <c r="L66" t="n">
        <v>2.91853093414473</v>
      </c>
      <c r="M66" t="n">
        <v>2.517969811341912</v>
      </c>
      <c r="N66" t="n">
        <v>1.41738419062901</v>
      </c>
      <c r="O66" t="n">
        <v>2.180831457324552</v>
      </c>
      <c r="P66" t="n">
        <v>2.43816117254535</v>
      </c>
      <c r="Q66" t="n">
        <v>2.821746992266761</v>
      </c>
      <c r="R66" t="n">
        <v>1.2336767256865</v>
      </c>
      <c r="S66" t="n">
        <v>3.041596699502099</v>
      </c>
      <c r="T66" t="n">
        <v>1.152453620722184</v>
      </c>
      <c r="U66" t="n">
        <v>0.7540165999070605</v>
      </c>
      <c r="V66" t="n">
        <v>1.066489147767916</v>
      </c>
      <c r="W66" t="n">
        <v>1.173799809214257</v>
      </c>
      <c r="X66" t="n">
        <v>0.8334110528929688</v>
      </c>
      <c r="Y66" t="n">
        <v>1.055152133062555</v>
      </c>
      <c r="Z66" t="n">
        <v>0.7980557283615943</v>
      </c>
    </row>
    <row r="67">
      <c r="A67" t="inlineStr">
        <is>
          <t>2025-08-07</t>
        </is>
      </c>
      <c r="B67" t="n">
        <v>2.931178630792224</v>
      </c>
      <c r="C67" t="n">
        <v>2.508357138555413</v>
      </c>
      <c r="D67" t="n">
        <v>1.548358866586134</v>
      </c>
      <c r="E67" t="n">
        <v>2.278339954876223</v>
      </c>
      <c r="F67" t="n">
        <v>2.871503760366825</v>
      </c>
      <c r="G67" t="n">
        <v>3.220785821055913</v>
      </c>
      <c r="H67" t="n">
        <v>2.82236127726234</v>
      </c>
      <c r="I67" t="n">
        <v>1.604930203014622</v>
      </c>
      <c r="J67" t="n">
        <v>2.611616026653578</v>
      </c>
      <c r="K67" t="n">
        <v>2.921596296935338</v>
      </c>
      <c r="L67" t="n">
        <v>2.79295459756667</v>
      </c>
      <c r="M67" t="n">
        <v>2.430357907441631</v>
      </c>
      <c r="N67" t="n">
        <v>1.334856952261017</v>
      </c>
      <c r="O67" t="n">
        <v>2.101367734802237</v>
      </c>
      <c r="P67" t="n">
        <v>2.330097696460302</v>
      </c>
      <c r="Q67" t="n">
        <v>2.804528996540339</v>
      </c>
      <c r="R67" t="n">
        <v>1.226322908953484</v>
      </c>
      <c r="S67" t="n">
        <v>2.930239106306907</v>
      </c>
      <c r="T67" t="n">
        <v>1.111158931441902</v>
      </c>
      <c r="U67" t="n">
        <v>0.7033922801769323</v>
      </c>
      <c r="V67" t="n">
        <v>1.016504980725839</v>
      </c>
      <c r="W67" t="n">
        <v>1.129535585714736</v>
      </c>
      <c r="X67" t="n">
        <v>0.7651526564239808</v>
      </c>
      <c r="Y67" t="n">
        <v>1.098534383685997</v>
      </c>
      <c r="Z67" t="n">
        <v>0.7922207049288053</v>
      </c>
    </row>
    <row r="68">
      <c r="A68" t="inlineStr">
        <is>
          <t>2025-08-21</t>
        </is>
      </c>
      <c r="B68" t="n">
        <v>3.276988245828382</v>
      </c>
      <c r="C68" t="n">
        <v>2.817173986081976</v>
      </c>
      <c r="D68" t="n">
        <v>1.779383071321077</v>
      </c>
      <c r="E68" t="n">
        <v>2.534534967974569</v>
      </c>
      <c r="F68" t="n">
        <v>3.235939044053929</v>
      </c>
      <c r="G68" t="n">
        <v>3.589672344254312</v>
      </c>
      <c r="H68" t="n">
        <v>3.173183846239612</v>
      </c>
      <c r="I68" t="n">
        <v>1.814279362673592</v>
      </c>
      <c r="J68" t="n">
        <v>2.915860380613044</v>
      </c>
      <c r="K68" t="n">
        <v>3.258912412131449</v>
      </c>
      <c r="L68" t="n">
        <v>3.160277684608358</v>
      </c>
      <c r="M68" t="n">
        <v>2.759696101150096</v>
      </c>
      <c r="N68" t="n">
        <v>1.55323530963924</v>
      </c>
      <c r="O68" t="n">
        <v>2.397745694578153</v>
      </c>
      <c r="P68" t="n">
        <v>2.650466697099976</v>
      </c>
      <c r="Q68" t="n">
        <v>3.105803179199126</v>
      </c>
      <c r="R68" t="n">
        <v>1.412212351445971</v>
      </c>
      <c r="S68" t="n">
        <v>3.294774019585438</v>
      </c>
      <c r="T68" t="n">
        <v>1.286357473803937</v>
      </c>
      <c r="U68" t="n">
        <v>0.8638012036040155</v>
      </c>
      <c r="V68" t="n">
        <v>1.170420940605116</v>
      </c>
      <c r="W68" t="n">
        <v>1.312707594395621</v>
      </c>
      <c r="X68" t="n">
        <v>0.8942999307471631</v>
      </c>
      <c r="Y68" t="n">
        <v>1.244561104069831</v>
      </c>
      <c r="Z68" t="n">
        <v>0.7928946959132392</v>
      </c>
    </row>
    <row r="69">
      <c r="A69" t="inlineStr">
        <is>
          <t>2025-09-05</t>
        </is>
      </c>
      <c r="B69" t="n">
        <v>3.675978558426376</v>
      </c>
      <c r="C69" t="n">
        <v>3.109577910233318</v>
      </c>
      <c r="D69" t="n">
        <v>1.986501971552973</v>
      </c>
      <c r="E69" t="n">
        <v>2.814082549959847</v>
      </c>
      <c r="F69" t="n">
        <v>3.601234155022828</v>
      </c>
      <c r="G69" t="n">
        <v>3.969192735968728</v>
      </c>
      <c r="H69" t="n">
        <v>3.478610457280282</v>
      </c>
      <c r="I69" t="n">
        <v>1.98723078299056</v>
      </c>
      <c r="J69" t="n">
        <v>3.195311287221466</v>
      </c>
      <c r="K69" t="n">
        <v>3.586713807711514</v>
      </c>
      <c r="L69" t="n">
        <v>3.570609575541046</v>
      </c>
      <c r="M69" t="n">
        <v>3.071723599453076</v>
      </c>
      <c r="N69" t="n">
        <v>1.717516589635216</v>
      </c>
      <c r="O69" t="n">
        <v>2.731356586079755</v>
      </c>
      <c r="P69" t="n">
        <v>2.958077234978527</v>
      </c>
      <c r="Q69" t="n">
        <v>3.340786472180254</v>
      </c>
      <c r="R69" t="n">
        <v>1.572095105945451</v>
      </c>
      <c r="S69" t="n">
        <v>3.676194161399217</v>
      </c>
      <c r="T69" t="n">
        <v>1.456800978268073</v>
      </c>
      <c r="U69" t="n">
        <v>1.006880426303533</v>
      </c>
      <c r="V69" t="n">
        <v>1.351559809690402</v>
      </c>
      <c r="W69" t="n">
        <v>1.490326766310049</v>
      </c>
      <c r="X69" t="n">
        <v>0.9079491105934121</v>
      </c>
      <c r="Y69" t="n">
        <v>1.390996194094592</v>
      </c>
      <c r="Z69" t="n">
        <v>0.9313867860410681</v>
      </c>
    </row>
    <row r="70">
      <c r="A70" t="inlineStr">
        <is>
          <t>2025-09-19</t>
        </is>
      </c>
      <c r="B70" t="n">
        <v>3.817866674379624</v>
      </c>
      <c r="C70" t="n">
        <v>3.352346948599422</v>
      </c>
      <c r="D70" t="n">
        <v>2.169652690107628</v>
      </c>
      <c r="E70" t="n">
        <v>2.948433483781179</v>
      </c>
      <c r="F70" t="n">
        <v>3.912328540651685</v>
      </c>
      <c r="G70" t="n">
        <v>4.26145121633943</v>
      </c>
      <c r="H70" t="n">
        <v>3.813494499223771</v>
      </c>
      <c r="I70" t="n">
        <v>2.185649826299313</v>
      </c>
      <c r="J70" t="n">
        <v>3.384984461161333</v>
      </c>
      <c r="K70" t="n">
        <v>3.971376881150961</v>
      </c>
      <c r="L70" t="n">
        <v>3.817452727915842</v>
      </c>
      <c r="M70" t="n">
        <v>3.335937485034691</v>
      </c>
      <c r="N70" t="n">
        <v>1.863437869092858</v>
      </c>
      <c r="O70" t="n">
        <v>2.846611146509683</v>
      </c>
      <c r="P70" t="n">
        <v>3.232787891864621</v>
      </c>
      <c r="Q70" t="n">
        <v>3.602474532991386</v>
      </c>
      <c r="R70" t="n">
        <v>1.751695898952785</v>
      </c>
      <c r="S70" t="n">
        <v>3.877236666216358</v>
      </c>
      <c r="T70" t="n">
        <v>1.685910362035744</v>
      </c>
      <c r="U70" t="n">
        <v>1.14077875322712</v>
      </c>
      <c r="V70" t="n">
        <v>1.478939790482938</v>
      </c>
      <c r="W70" t="n">
        <v>1.696141077645862</v>
      </c>
      <c r="X70" t="n">
        <v>1.008920600104532</v>
      </c>
      <c r="Y70" t="n">
        <v>1.505487828083791</v>
      </c>
      <c r="Z70" t="n">
        <v>0.9693631483896337</v>
      </c>
    </row>
    <row r="71">
      <c r="A71" t="inlineStr">
        <is>
          <t>2025-10-03</t>
        </is>
      </c>
      <c r="B71" t="n">
        <v>3.812075697594984</v>
      </c>
      <c r="C71" t="n">
        <v>3.31984642580761</v>
      </c>
      <c r="D71" t="n">
        <v>2.170309415698271</v>
      </c>
      <c r="E71" t="n">
        <v>2.913171635491632</v>
      </c>
      <c r="F71" t="n">
        <v>3.859819188283107</v>
      </c>
      <c r="G71" t="n">
        <v>4.262527174054838</v>
      </c>
      <c r="H71" t="n">
        <v>3.778231095964244</v>
      </c>
      <c r="I71" t="n">
        <v>2.184687080399659</v>
      </c>
      <c r="J71" t="n">
        <v>3.352758833384311</v>
      </c>
      <c r="K71" t="n">
        <v>3.946475881997</v>
      </c>
      <c r="L71" t="n">
        <v>3.819079109344885</v>
      </c>
      <c r="M71" t="n">
        <v>3.347884151283807</v>
      </c>
      <c r="N71" t="n">
        <v>1.842855329596004</v>
      </c>
      <c r="O71" t="n">
        <v>2.80577710386414</v>
      </c>
      <c r="P71" t="n">
        <v>3.277791318810373</v>
      </c>
      <c r="Q71" t="n">
        <v>3.573806102313025</v>
      </c>
      <c r="R71" t="n">
        <v>1.744169307009265</v>
      </c>
      <c r="S71" t="n">
        <v>3.891301625115524</v>
      </c>
      <c r="T71" t="n">
        <v>1.667619763598812</v>
      </c>
      <c r="U71" t="n">
        <v>1.139245892307361</v>
      </c>
      <c r="V71" t="n">
        <v>1.446458303440624</v>
      </c>
      <c r="W71" t="n">
        <v>1.676068528178903</v>
      </c>
      <c r="X71" t="n">
        <v>0.9901677670606861</v>
      </c>
      <c r="Y71" t="n">
        <v>1.499951562085256</v>
      </c>
      <c r="Z71" t="n">
        <v>0.9764177409395569</v>
      </c>
    </row>
    <row r="72">
      <c r="A72" t="inlineStr">
        <is>
          <t>2025-10-17</t>
        </is>
      </c>
      <c r="B72" t="n">
        <v>4.251579345085636</v>
      </c>
      <c r="C72" t="n">
        <v>3.602247218085163</v>
      </c>
      <c r="D72" t="n">
        <v>2.322880769165262</v>
      </c>
      <c r="E72" t="n">
        <v>3.160711510253516</v>
      </c>
      <c r="F72" t="n">
        <v>4.194696729020599</v>
      </c>
      <c r="G72" t="n">
        <v>4.740389877812551</v>
      </c>
      <c r="H72" t="n">
        <v>4.054235579157035</v>
      </c>
      <c r="I72" t="n">
        <v>2.31662888790328</v>
      </c>
      <c r="J72" t="n">
        <v>3.607970706497619</v>
      </c>
      <c r="K72" t="n">
        <v>4.209647033605153</v>
      </c>
      <c r="L72" t="n">
        <v>4.252694395271247</v>
      </c>
      <c r="M72" t="n">
        <v>3.675831479754604</v>
      </c>
      <c r="N72" t="n">
        <v>1.997079683254673</v>
      </c>
      <c r="O72" t="n">
        <v>3.028916879907001</v>
      </c>
      <c r="P72" t="n">
        <v>3.556883983766443</v>
      </c>
      <c r="Q72" t="n">
        <v>3.795629250636471</v>
      </c>
      <c r="R72" t="n">
        <v>1.889886724200469</v>
      </c>
      <c r="S72" t="n">
        <v>4.333655103215185</v>
      </c>
      <c r="T72" t="n">
        <v>1.844623467250117</v>
      </c>
      <c r="U72" t="n">
        <v>1.253765134059579</v>
      </c>
      <c r="V72" t="n">
        <v>1.601559281789542</v>
      </c>
      <c r="W72" t="n">
        <v>1.820818322586447</v>
      </c>
      <c r="X72" t="n">
        <v>1.045840646548188</v>
      </c>
      <c r="Y72" t="n">
        <v>1.704684052654855</v>
      </c>
      <c r="Z72" t="n">
        <v>1.081366758369604</v>
      </c>
    </row>
    <row r="73">
      <c r="A73" t="inlineStr">
        <is>
          <t>2025-10-31</t>
        </is>
      </c>
      <c r="B73" t="n">
        <v>4.003343717710874</v>
      </c>
      <c r="C73" t="n">
        <v>3.289644697059696</v>
      </c>
      <c r="D73" t="n">
        <v>2.176732260173747</v>
      </c>
      <c r="E73" t="n">
        <v>2.925790444647661</v>
      </c>
      <c r="F73" t="n">
        <v>3.820390904703594</v>
      </c>
      <c r="G73" t="n">
        <v>4.41048641990933</v>
      </c>
      <c r="H73" t="n">
        <v>3.764517026937536</v>
      </c>
      <c r="I73" t="n">
        <v>2.171867258806735</v>
      </c>
      <c r="J73" t="n">
        <v>3.338455514320298</v>
      </c>
      <c r="K73" t="n">
        <v>3.828669085249852</v>
      </c>
      <c r="L73" t="n">
        <v>3.916275309714885</v>
      </c>
      <c r="M73" t="n">
        <v>3.332652751445521</v>
      </c>
      <c r="N73" t="n">
        <v>1.82760656637363</v>
      </c>
      <c r="O73" t="n">
        <v>2.742737598343126</v>
      </c>
      <c r="P73" t="n">
        <v>3.303315391547213</v>
      </c>
      <c r="Q73" t="n">
        <v>3.530753156139185</v>
      </c>
      <c r="R73" t="n">
        <v>1.735785175541416</v>
      </c>
      <c r="S73" t="n">
        <v>3.993818692438786</v>
      </c>
      <c r="T73" t="n">
        <v>1.667050962775647</v>
      </c>
      <c r="U73" t="n">
        <v>1.131038829676461</v>
      </c>
      <c r="V73" t="n">
        <v>1.428744234458923</v>
      </c>
      <c r="W73" t="n">
        <v>1.651124025577126</v>
      </c>
      <c r="X73" t="n">
        <v>1.060588106336529</v>
      </c>
      <c r="Y73" t="n">
        <v>1.691542603040822</v>
      </c>
      <c r="Z73" t="n">
        <v>0.9138108434825918</v>
      </c>
    </row>
    <row r="74">
      <c r="A74" t="inlineStr">
        <is>
          <t>2025-11-14</t>
        </is>
      </c>
      <c r="B74" t="n">
        <v>4.244012439178522</v>
      </c>
      <c r="C74" t="n">
        <v>3.451613603968307</v>
      </c>
      <c r="D74" t="n">
        <v>2.304797798871912</v>
      </c>
      <c r="E74" t="n">
        <v>3.157966010948779</v>
      </c>
      <c r="F74" t="n">
        <v>4.021913808659106</v>
      </c>
      <c r="G74" t="n">
        <v>4.636777258158721</v>
      </c>
      <c r="H74" t="n">
        <v>3.888580130450355</v>
      </c>
      <c r="I74" t="n">
        <v>2.302563453422122</v>
      </c>
      <c r="J74" t="n">
        <v>3.572882265380828</v>
      </c>
      <c r="K74" t="n">
        <v>3.962579527089838</v>
      </c>
      <c r="L74" t="n">
        <v>4.147538285292121</v>
      </c>
      <c r="M74" t="n">
        <v>3.513186283027516</v>
      </c>
      <c r="N74" t="n">
        <v>1.993666767278006</v>
      </c>
      <c r="O74" t="n">
        <v>2.879577264404688</v>
      </c>
      <c r="P74" t="n">
        <v>3.474467694971584</v>
      </c>
      <c r="Q74" t="n">
        <v>3.563028522280555</v>
      </c>
      <c r="R74" t="n">
        <v>1.766297190772121</v>
      </c>
      <c r="S74" t="n">
        <v>4.310082567772137</v>
      </c>
      <c r="T74" t="n">
        <v>1.737339252891473</v>
      </c>
      <c r="U74" t="n">
        <v>1.191421337082027</v>
      </c>
      <c r="V74" t="n">
        <v>1.563355231990103</v>
      </c>
      <c r="W74" t="n">
        <v>1.74649590054976</v>
      </c>
      <c r="X74" t="n">
        <v>1.15958460207624</v>
      </c>
      <c r="Y74" t="n">
        <v>1.689891597256779</v>
      </c>
      <c r="Z74" t="n">
        <v>0.9383259470193863</v>
      </c>
    </row>
    <row r="75">
      <c r="A75" t="inlineStr">
        <is>
          <t>2025-12-01</t>
        </is>
      </c>
      <c r="B75" t="n">
        <v>4.355769992175728</v>
      </c>
      <c r="C75" t="n">
        <v>3.531640998768534</v>
      </c>
      <c r="D75" t="n">
        <v>2.356859071947045</v>
      </c>
      <c r="E75" t="n">
        <v>3.216283656890496</v>
      </c>
      <c r="F75" t="n">
        <v>4.086140035703575</v>
      </c>
      <c r="G75" t="n">
        <v>4.712779218436386</v>
      </c>
      <c r="H75" t="n">
        <v>3.923254527571748</v>
      </c>
      <c r="I75" t="n">
        <v>2.35558238322031</v>
      </c>
      <c r="J75" t="n">
        <v>3.63701932859477</v>
      </c>
      <c r="K75" t="n">
        <v>4.052238158272804</v>
      </c>
      <c r="L75" t="n">
        <v>4.224458355358702</v>
      </c>
      <c r="M75" t="n">
        <v>3.569666575827315</v>
      </c>
      <c r="N75" t="n">
        <v>2.11372622599241</v>
      </c>
      <c r="O75" t="n">
        <v>2.95645423090947</v>
      </c>
      <c r="P75" t="n">
        <v>3.531370959241334</v>
      </c>
      <c r="Q75" t="n">
        <v>3.632946486003613</v>
      </c>
      <c r="R75" t="n">
        <v>1.785262856683373</v>
      </c>
      <c r="S75" t="n">
        <v>4.368018730368158</v>
      </c>
      <c r="T75" t="n">
        <v>1.750169655611746</v>
      </c>
      <c r="U75" t="n">
        <v>1.233370342549835</v>
      </c>
      <c r="V75" t="n">
        <v>1.60419188725515</v>
      </c>
      <c r="W75" t="n">
        <v>1.784478833731422</v>
      </c>
      <c r="X75" t="n">
        <v>1.197233686637567</v>
      </c>
      <c r="Y75" t="n">
        <v>1.755808431571432</v>
      </c>
      <c r="Z75" t="n">
        <v>1.014678325247472</v>
      </c>
    </row>
    <row r="76">
      <c r="A76" t="inlineStr">
        <is>
          <t>2025-12-15</t>
        </is>
      </c>
      <c r="B76" t="n">
        <v>4.403264240477611</v>
      </c>
      <c r="C76" t="n">
        <v>3.566457231818775</v>
      </c>
      <c r="D76" t="n">
        <v>2.435495500290012</v>
      </c>
      <c r="E76" t="n">
        <v>3.254737034468877</v>
      </c>
      <c r="F76" t="n">
        <v>4.1428074463368</v>
      </c>
      <c r="G76" t="n">
        <v>4.757430256843133</v>
      </c>
      <c r="H76" t="n">
        <v>3.960210139191539</v>
      </c>
      <c r="I76" t="n">
        <v>2.434188904367466</v>
      </c>
      <c r="J76" t="n">
        <v>3.6823496416931</v>
      </c>
      <c r="K76" t="n">
        <v>4.123303843768365</v>
      </c>
      <c r="L76" t="n">
        <v>4.276091567597839</v>
      </c>
      <c r="M76" t="n">
        <v>3.604607236943501</v>
      </c>
      <c r="N76" t="n">
        <v>2.214688741438652</v>
      </c>
      <c r="O76" t="n">
        <v>3.029491353226733</v>
      </c>
      <c r="P76" t="n">
        <v>3.580091224928511</v>
      </c>
      <c r="Q76" t="n">
        <v>3.675677763004333</v>
      </c>
      <c r="R76" t="n">
        <v>1.813968746891006</v>
      </c>
      <c r="S76" t="n">
        <v>4.420182363566717</v>
      </c>
      <c r="T76" t="n">
        <v>1.797343911072767</v>
      </c>
      <c r="U76" t="n">
        <v>1.28548395018212</v>
      </c>
      <c r="V76" t="n">
        <v>1.629649533299471</v>
      </c>
      <c r="W76" t="n">
        <v>1.807008331535432</v>
      </c>
      <c r="X76" t="n">
        <v>1.263623709813246</v>
      </c>
      <c r="Y76" t="n">
        <v>1.842146314454125</v>
      </c>
      <c r="Z76" t="n">
        <v>1.030332585794647</v>
      </c>
    </row>
    <row r="77">
      <c r="A77" t="inlineStr">
        <is>
          <t>2025-12-30</t>
        </is>
      </c>
      <c r="B77" t="n">
        <v>4.742292161005647</v>
      </c>
      <c r="C77" t="n">
        <v>3.778085065114828</v>
      </c>
      <c r="D77" t="n">
        <v>2.672227183454826</v>
      </c>
      <c r="E77" t="n">
        <v>3.444487954985322</v>
      </c>
      <c r="F77" t="n">
        <v>4.363872014081609</v>
      </c>
      <c r="G77" t="n">
        <v>5.118941046446107</v>
      </c>
      <c r="H77" t="n">
        <v>4.32128170731309</v>
      </c>
      <c r="I77" t="n">
        <v>2.662103634387934</v>
      </c>
      <c r="J77" t="n">
        <v>3.954382795628512</v>
      </c>
      <c r="K77" t="n">
        <v>4.512249327987181</v>
      </c>
      <c r="L77" t="n">
        <v>4.756328406260533</v>
      </c>
      <c r="M77" t="n">
        <v>3.949443341242397</v>
      </c>
      <c r="N77" t="n">
        <v>2.545097784518921</v>
      </c>
      <c r="O77" t="n">
        <v>3.423239309632589</v>
      </c>
      <c r="P77" t="n">
        <v>3.936271803839777</v>
      </c>
      <c r="Q77" t="n">
        <v>3.851726941529868</v>
      </c>
      <c r="R77" t="n">
        <v>1.941261611855639</v>
      </c>
      <c r="S77" t="n">
        <v>4.792585310399673</v>
      </c>
      <c r="T77" t="n">
        <v>2.00493714925607</v>
      </c>
      <c r="U77" t="n">
        <v>1.445405275594083</v>
      </c>
      <c r="V77" t="n">
        <v>1.752745328008948</v>
      </c>
      <c r="W77" t="n">
        <v>1.948167062054587</v>
      </c>
      <c r="X77" t="n">
        <v>1.461729663765793</v>
      </c>
      <c r="Y77" t="n">
        <v>1.951691382911274</v>
      </c>
      <c r="Z77" t="n">
        <v>1.05139105307977</v>
      </c>
    </row>
    <row r="78">
      <c r="A78" t="inlineStr">
        <is>
          <t>2026-01-14</t>
        </is>
      </c>
      <c r="B78" t="n">
        <v>4.996398903118539</v>
      </c>
      <c r="C78" t="n">
        <v>4.00066620259289</v>
      </c>
      <c r="D78" t="n">
        <v>2.813633146718156</v>
      </c>
      <c r="E78" t="n">
        <v>3.658710257318205</v>
      </c>
      <c r="F78" t="n">
        <v>4.645881491008015</v>
      </c>
      <c r="G78" t="n">
        <v>5.313123878776868</v>
      </c>
      <c r="H78" t="n">
        <v>4.549809681110762</v>
      </c>
      <c r="I78" t="n">
        <v>2.869644186644782</v>
      </c>
      <c r="J78" t="n">
        <v>4.293978273611185</v>
      </c>
      <c r="K78" t="n">
        <v>4.82135830132906</v>
      </c>
      <c r="L78" t="n">
        <v>5.0227443316569</v>
      </c>
      <c r="M78" t="n">
        <v>4.135435591040248</v>
      </c>
      <c r="N78" t="n">
        <v>2.698380348436466</v>
      </c>
      <c r="O78" t="n">
        <v>3.609214538230993</v>
      </c>
      <c r="P78" t="n">
        <v>4.216606478454278</v>
      </c>
      <c r="Q78" t="n">
        <v>4.053275916130303</v>
      </c>
      <c r="R78" t="n">
        <v>2.054960881044706</v>
      </c>
      <c r="S78" t="n">
        <v>4.983686008288356</v>
      </c>
      <c r="T78" t="n">
        <v>2.087725341818833</v>
      </c>
      <c r="U78" t="n">
        <v>1.521791143277617</v>
      </c>
      <c r="V78" t="n">
        <v>1.874356449544614</v>
      </c>
      <c r="W78" t="n">
        <v>2.084188738880868</v>
      </c>
      <c r="X78" t="n">
        <v>1.488656729895381</v>
      </c>
      <c r="Y78" t="n">
        <v>2.135331932069981</v>
      </c>
      <c r="Z78" t="n">
        <v>1.165053414206876</v>
      </c>
    </row>
    <row r="79">
      <c r="A79" t="inlineStr">
        <is>
          <t>2026-01-29</t>
        </is>
      </c>
      <c r="B79" t="n">
        <v>5.128977670011887</v>
      </c>
      <c r="C79" t="n">
        <v>4.056583871712453</v>
      </c>
      <c r="D79" t="n">
        <v>2.808695014209868</v>
      </c>
      <c r="E79" t="n">
        <v>3.810695144119391</v>
      </c>
      <c r="F79" t="n">
        <v>4.672649331643397</v>
      </c>
      <c r="G79" t="n">
        <v>5.38371750727805</v>
      </c>
      <c r="H79" t="n">
        <v>4.618639395454204</v>
      </c>
      <c r="I79" t="n">
        <v>2.869449189009537</v>
      </c>
      <c r="J79" t="n">
        <v>4.456819908875723</v>
      </c>
      <c r="K79" t="n">
        <v>4.880476715462612</v>
      </c>
      <c r="L79" t="n">
        <v>5.122405285174042</v>
      </c>
      <c r="M79" t="n">
        <v>4.297849775406474</v>
      </c>
      <c r="N79" t="n">
        <v>2.619426950943727</v>
      </c>
      <c r="O79" t="n">
        <v>3.623272332356492</v>
      </c>
      <c r="P79" t="n">
        <v>4.207566845526627</v>
      </c>
      <c r="Q79" t="n">
        <v>3.839640049014623</v>
      </c>
      <c r="R79" t="n">
        <v>1.924772844323346</v>
      </c>
      <c r="S79" t="n">
        <v>5.069282272860898</v>
      </c>
      <c r="T79" t="n">
        <v>2.164970965635226</v>
      </c>
      <c r="U79" t="n">
        <v>1.520967100313158</v>
      </c>
      <c r="V79" t="n">
        <v>1.917632233126598</v>
      </c>
      <c r="W79" t="n">
        <v>2.093574046516524</v>
      </c>
      <c r="X79" t="n">
        <v>1.522996819960998</v>
      </c>
      <c r="Y79" t="n">
        <v>1.953612801771877</v>
      </c>
      <c r="Z79" t="n">
        <v>1.118337448578518</v>
      </c>
    </row>
    <row r="80">
      <c r="A80" t="inlineStr">
        <is>
          <t>2026-02-12</t>
        </is>
      </c>
      <c r="B80" t="n">
        <v>5.210998572694711</v>
      </c>
      <c r="C80" t="n">
        <v>4.134286425256948</v>
      </c>
      <c r="D80" t="n">
        <v>2.911824272209413</v>
      </c>
      <c r="E80" t="n">
        <v>3.936010007968899</v>
      </c>
      <c r="F80" t="n">
        <v>4.771213272838716</v>
      </c>
      <c r="G80" t="n">
        <v>5.488843742904452</v>
      </c>
      <c r="H80" t="n">
        <v>4.727152090859748</v>
      </c>
      <c r="I80" t="n">
        <v>2.990122769050046</v>
      </c>
      <c r="J80" t="n">
        <v>4.622425752692403</v>
      </c>
      <c r="K80" t="n">
        <v>4.996519582642797</v>
      </c>
      <c r="L80" t="n">
        <v>5.193191428659245</v>
      </c>
      <c r="M80" t="n">
        <v>4.381285391601692</v>
      </c>
      <c r="N80" t="n">
        <v>2.690080720858829</v>
      </c>
      <c r="O80" t="n">
        <v>3.714149063176067</v>
      </c>
      <c r="P80" t="n">
        <v>4.323396344235007</v>
      </c>
      <c r="Q80" t="n">
        <v>4.06803950177145</v>
      </c>
      <c r="R80" t="n">
        <v>1.991512000566596</v>
      </c>
      <c r="S80" t="n">
        <v>5.170156701356349</v>
      </c>
      <c r="T80" t="n">
        <v>2.238249038168444</v>
      </c>
      <c r="U80" t="n">
        <v>1.603973146400178</v>
      </c>
      <c r="V80" t="n">
        <v>2.017966168273464</v>
      </c>
      <c r="W80" t="n">
        <v>2.156589024768831</v>
      </c>
      <c r="X80" t="n">
        <v>1.690131175499523</v>
      </c>
      <c r="Y80" t="n">
        <v>2.049935053353774</v>
      </c>
      <c r="Z80" t="n">
        <v>1.174510856284602</v>
      </c>
    </row>
    <row r="81">
      <c r="A81" t="inlineStr">
        <is>
          <t>2026-02-27</t>
        </is>
      </c>
      <c r="B81" t="n">
        <v>5.012992540084351</v>
      </c>
      <c r="C81" t="n">
        <v>3.981466318724647</v>
      </c>
      <c r="D81" t="n">
        <v>2.762408334200149</v>
      </c>
      <c r="E81" t="n">
        <v>3.747474298273731</v>
      </c>
      <c r="F81" t="n">
        <v>4.634851503408525</v>
      </c>
      <c r="G81" t="n">
        <v>5.295169855901487</v>
      </c>
      <c r="H81" t="n">
        <v>4.616933554646481</v>
      </c>
      <c r="I81" t="n">
        <v>2.801187389502798</v>
      </c>
      <c r="J81" t="n">
        <v>4.356199572435282</v>
      </c>
      <c r="K81" t="n">
        <v>4.876136524757474</v>
      </c>
      <c r="L81" t="n">
        <v>5.025917294670331</v>
      </c>
      <c r="M81" t="n">
        <v>4.245866868884712</v>
      </c>
      <c r="N81" t="n">
        <v>2.477907393987314</v>
      </c>
      <c r="O81" t="n">
        <v>3.445065230878967</v>
      </c>
      <c r="P81" t="n">
        <v>4.145693989709049</v>
      </c>
      <c r="Q81" t="n">
        <v>3.886783140446791</v>
      </c>
      <c r="R81" t="n">
        <v>1.852170066073184</v>
      </c>
      <c r="S81" t="n">
        <v>4.996194918354633</v>
      </c>
      <c r="T81" t="n">
        <v>2.186330153080025</v>
      </c>
      <c r="U81" t="n">
        <v>1.46382087312516</v>
      </c>
      <c r="V81" t="n">
        <v>1.875063150881031</v>
      </c>
      <c r="W81" t="n">
        <v>2.06736703105663</v>
      </c>
      <c r="X81" t="n">
        <v>1.571020865111983</v>
      </c>
      <c r="Y81" t="n">
        <v>1.931425315349381</v>
      </c>
      <c r="Z81" t="n">
        <v>1.087407433198847</v>
      </c>
    </row>
    <row r="82">
      <c r="A82" t="inlineStr">
        <is>
          <t>2026-03-13</t>
        </is>
      </c>
      <c r="B82" t="n">
        <v>4.814267208339215</v>
      </c>
      <c r="C82" t="n">
        <v>3.814104954112757</v>
      </c>
      <c r="D82" t="n">
        <v>2.642371002686646</v>
      </c>
      <c r="E82" t="n">
        <v>3.613949008657655</v>
      </c>
      <c r="F82" t="n">
        <v>4.454869747316214</v>
      </c>
      <c r="G82" t="n">
        <v>5.055746815606999</v>
      </c>
      <c r="H82" t="n">
        <v>4.331589461061599</v>
      </c>
      <c r="I82" t="n">
        <v>2.682268404389736</v>
      </c>
      <c r="J82" t="n">
        <v>4.241038846853112</v>
      </c>
      <c r="K82" t="n">
        <v>4.693345119802347</v>
      </c>
      <c r="L82" t="n">
        <v>4.840285465728812</v>
      </c>
      <c r="M82" t="n">
        <v>4.038627190412211</v>
      </c>
      <c r="N82" t="n">
        <v>2.377138926472503</v>
      </c>
      <c r="O82" t="n">
        <v>3.321071411683098</v>
      </c>
      <c r="P82" t="n">
        <v>3.949197984920722</v>
      </c>
      <c r="Q82" t="n">
        <v>3.694928005740949</v>
      </c>
      <c r="R82" t="n">
        <v>1.732824203753079</v>
      </c>
      <c r="S82" t="n">
        <v>4.83915796893411</v>
      </c>
      <c r="T82" t="n">
        <v>2.062949642753595</v>
      </c>
      <c r="U82" t="n">
        <v>1.376544576669608</v>
      </c>
      <c r="V82" t="n">
        <v>1.822656655495119</v>
      </c>
      <c r="W82" t="n">
        <v>1.975767366791341</v>
      </c>
      <c r="X82" t="n">
        <v>1.484905190775861</v>
      </c>
      <c r="Y82" t="n">
        <v>1.853239117458518</v>
      </c>
      <c r="Z82" t="n">
        <v>1.047180406643686</v>
      </c>
    </row>
    <row r="83">
      <c r="A83" t="inlineStr">
        <is>
          <t>2026-03-27</t>
        </is>
      </c>
      <c r="B83" t="n">
        <v>5.806419104150824</v>
      </c>
      <c r="C83" t="n">
        <v>4.618534344701904</v>
      </c>
      <c r="D83" t="n">
        <v>3.165572218180767</v>
      </c>
      <c r="E83" t="n">
        <v>4.144605649445052</v>
      </c>
      <c r="F83" t="n">
        <v>5.411699156935906</v>
      </c>
      <c r="G83" t="n">
        <v>6.034996001305777</v>
      </c>
      <c r="H83" t="n">
        <v>5.218396840029341</v>
      </c>
      <c r="I83" t="n">
        <v>3.109849844750587</v>
      </c>
      <c r="J83" t="n">
        <v>4.872894174420668</v>
      </c>
      <c r="K83" t="n">
        <v>5.717661524101371</v>
      </c>
      <c r="L83" t="n">
        <v>5.853662424934561</v>
      </c>
      <c r="M83" t="n">
        <v>4.860461724415412</v>
      </c>
      <c r="N83" t="n">
        <v>2.957057367413842</v>
      </c>
      <c r="O83" t="n">
        <v>3.834827296206502</v>
      </c>
      <c r="P83" t="n">
        <v>4.73356789189986</v>
      </c>
      <c r="Q83" t="n">
        <v>4.289599786269884</v>
      </c>
      <c r="R83" t="n">
        <v>2.098620899404702</v>
      </c>
      <c r="S83" t="n">
        <v>5.741273754001896</v>
      </c>
      <c r="T83" t="n">
        <v>2.553814942095024</v>
      </c>
      <c r="U83" t="n">
        <v>1.657779473675634</v>
      </c>
      <c r="V83" t="n">
        <v>2.138468480926097</v>
      </c>
      <c r="W83" t="n">
        <v>2.525346103201152</v>
      </c>
      <c r="X83" t="n">
        <v>1.874006477618951</v>
      </c>
      <c r="Y83" t="n">
        <v>2.147081582675681</v>
      </c>
      <c r="Z83" t="n">
        <v>1.364211740157925</v>
      </c>
    </row>
    <row r="84">
      <c r="A84" t="inlineStr">
        <is>
          <t>2026-04-13</t>
        </is>
      </c>
      <c r="B84" t="n">
        <v>6.300905677722805</v>
      </c>
      <c r="C84" t="n">
        <v>5.057320292449173</v>
      </c>
      <c r="D84" t="n">
        <v>3.472512701463078</v>
      </c>
      <c r="E84" t="n">
        <v>4.391175744640754</v>
      </c>
      <c r="F84" t="n">
        <v>5.86116928635257</v>
      </c>
      <c r="G84" t="n">
        <v>6.593988647472464</v>
      </c>
      <c r="H84" t="n">
        <v>5.685722013240736</v>
      </c>
      <c r="I84" t="n">
        <v>3.383393077628289</v>
      </c>
      <c r="J84" t="n">
        <v>5.146539710166788</v>
      </c>
      <c r="K84" t="n">
        <v>6.256810004709322</v>
      </c>
      <c r="L84" t="n">
        <v>6.387503088991918</v>
      </c>
      <c r="M84" t="n">
        <v>5.284842183795197</v>
      </c>
      <c r="N84" t="n">
        <v>3.266556751618863</v>
      </c>
      <c r="O84" t="n">
        <v>4.093320888757791</v>
      </c>
      <c r="P84" t="n">
        <v>5.165061882348842</v>
      </c>
      <c r="Q84" t="n">
        <v>4.410597012837953</v>
      </c>
      <c r="R84" t="n">
        <v>2.2131844923312</v>
      </c>
      <c r="S84" t="n">
        <v>6.316966901316108</v>
      </c>
      <c r="T84" t="n">
        <v>2.852692013548649</v>
      </c>
      <c r="U84" t="n">
        <v>1.879015758910119</v>
      </c>
      <c r="V84" t="n">
        <v>2.342298006606933</v>
      </c>
      <c r="W84" t="n">
        <v>2.765710332613199</v>
      </c>
      <c r="X84" t="n">
        <v>2.115263457923674</v>
      </c>
      <c r="Y84" t="n">
        <v>2.328795594482656</v>
      </c>
      <c r="Z84" t="n">
        <v>1.495109482756734</v>
      </c>
    </row>
    <row r="85">
      <c r="A85" t="inlineStr">
        <is>
          <t>2026-04-27</t>
        </is>
      </c>
      <c r="B85" t="n">
        <v>6.889589088112928</v>
      </c>
      <c r="C85" t="n">
        <v>5.547179916757639</v>
      </c>
      <c r="D85" t="n">
        <v>3.693448710511804</v>
      </c>
      <c r="E85" t="n">
        <v>4.943518743553304</v>
      </c>
      <c r="F85" t="n">
        <v>6.440821278864453</v>
      </c>
      <c r="G85" t="n">
        <v>7.176091961356287</v>
      </c>
      <c r="H85" t="n">
        <v>6.174604780105889</v>
      </c>
      <c r="I85" t="n">
        <v>3.633618603803265</v>
      </c>
      <c r="J85" t="n">
        <v>5.821943072727142</v>
      </c>
      <c r="K85" t="n">
        <v>6.87432874954054</v>
      </c>
      <c r="L85" t="n">
        <v>6.861490687904837</v>
      </c>
      <c r="M85" t="n">
        <v>5.696333621845178</v>
      </c>
      <c r="N85" t="n">
        <v>3.478095939182591</v>
      </c>
      <c r="O85" t="n">
        <v>4.641786101699621</v>
      </c>
      <c r="P85" t="n">
        <v>5.616219080269212</v>
      </c>
      <c r="Q85" t="n">
        <v>4.562006950834959</v>
      </c>
      <c r="R85" t="n">
        <v>2.309314320246493</v>
      </c>
      <c r="S85" t="n">
        <v>6.773698354742256</v>
      </c>
      <c r="T85" t="n">
        <v>3.05448937637594</v>
      </c>
      <c r="U85" t="n">
        <v>2.010267684768721</v>
      </c>
      <c r="V85" t="n">
        <v>2.697409055301989</v>
      </c>
      <c r="W85" t="n">
        <v>3.048928579750423</v>
      </c>
      <c r="X85" t="n">
        <v>2.22314787507824</v>
      </c>
      <c r="Y85" t="n">
        <v>2.372706236112951</v>
      </c>
      <c r="Z85" t="n">
        <v>1.72166864200584</v>
      </c>
    </row>
    <row r="86">
      <c r="A86" t="inlineStr">
        <is>
          <t>2026-05-11</t>
        </is>
      </c>
      <c r="B86" t="n">
        <v>7.025334791382722</v>
      </c>
      <c r="C86" t="n">
        <v>5.621359086911853</v>
      </c>
      <c r="D86" t="n">
        <v>3.836965302239528</v>
      </c>
      <c r="E86" t="n">
        <v>5.213484970245574</v>
      </c>
      <c r="F86" t="n">
        <v>6.698776286254453</v>
      </c>
      <c r="G86" t="n">
        <v>7.533099862800386</v>
      </c>
      <c r="H86" t="n">
        <v>6.482274061515713</v>
      </c>
      <c r="I86" t="n">
        <v>3.769393457639786</v>
      </c>
      <c r="J86" t="n">
        <v>6.129831161707285</v>
      </c>
      <c r="K86" t="n">
        <v>7.14731239672861</v>
      </c>
      <c r="L86" t="n">
        <v>7.051898374551552</v>
      </c>
      <c r="M86" t="n">
        <v>6.077739447487983</v>
      </c>
      <c r="N86" t="n">
        <v>3.658691708838457</v>
      </c>
      <c r="O86" t="n">
        <v>4.835126007662606</v>
      </c>
      <c r="P86" t="n">
        <v>5.830796645957936</v>
      </c>
      <c r="Q86" t="n">
        <v>4.783158978396347</v>
      </c>
      <c r="R86" t="n">
        <v>2.442981802343898</v>
      </c>
      <c r="S86" t="n">
        <v>6.908999447231785</v>
      </c>
      <c r="T86" t="n">
        <v>3.125057697537541</v>
      </c>
      <c r="U86" t="n">
        <v>2.154647753545988</v>
      </c>
      <c r="V86" t="n">
        <v>2.874948016299129</v>
      </c>
      <c r="W86" t="n">
        <v>3.327481798737982</v>
      </c>
      <c r="X86" t="n">
        <v>2.26893946206956</v>
      </c>
      <c r="Y86" t="n">
        <v>2.382695512946845</v>
      </c>
      <c r="Z86" t="n">
        <v>1.92404694031719</v>
      </c>
    </row>
    <row r="87">
      <c r="A87" t="inlineStr">
        <is>
          <t>2026-05-26</t>
        </is>
      </c>
      <c r="B87" t="n">
        <v>6.687096964383038</v>
      </c>
      <c r="C87" t="n">
        <v>5.277644352435312</v>
      </c>
      <c r="D87" t="n">
        <v>3.775367937273516</v>
      </c>
      <c r="E87" t="n">
        <v>5.146159664853109</v>
      </c>
      <c r="F87" t="n">
        <v>6.511454639368322</v>
      </c>
      <c r="G87" t="n">
        <v>7.250625739688285</v>
      </c>
      <c r="H87" t="n">
        <v>6.177190334755077</v>
      </c>
      <c r="I87" t="n">
        <v>3.720559050668383</v>
      </c>
      <c r="J87" t="n">
        <v>6.052576921509182</v>
      </c>
      <c r="K87" t="n">
        <v>6.987521860130915</v>
      </c>
      <c r="L87" t="n">
        <v>6.875654062311404</v>
      </c>
      <c r="M87" t="n">
        <v>5.786588642812278</v>
      </c>
      <c r="N87" t="n">
        <v>3.600391341358284</v>
      </c>
      <c r="O87" t="n">
        <v>4.744651903708174</v>
      </c>
      <c r="P87" t="n">
        <v>5.726318740513052</v>
      </c>
      <c r="Q87" t="n">
        <v>4.502323673521679</v>
      </c>
      <c r="R87" t="n">
        <v>2.291396867118793</v>
      </c>
      <c r="S87" t="n">
        <v>6.705619331610377</v>
      </c>
      <c r="T87" t="n">
        <v>2.970497061480835</v>
      </c>
      <c r="U87" t="n">
        <v>2.064716306773346</v>
      </c>
      <c r="V87" t="n">
        <v>2.773503278063457</v>
      </c>
      <c r="W87" t="n">
        <v>3.202654919403815</v>
      </c>
      <c r="X87" t="n">
        <v>2.203271084356858</v>
      </c>
      <c r="Y87" t="n">
        <v>2.393244617669436</v>
      </c>
      <c r="Z87" t="n">
        <v>1.931925929636466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2026-06-16T07:49:48Z</dcterms:created>
  <dcterms:modified xsi:type="dcterms:W3CDTF">2026-06-16T07:49:48Z</dcterms:modified>
</cp:coreProperties>
</file>