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'factor_cum_ic'!$C$2:$C$86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'factor_cum_ic'!$D$2:$D$86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'factor_cum_ic'!$E$2:$E$86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'factor_cum_ic'!$F$2:$F$86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'factor_cum_ic'!$G$2:$G$86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'factor_cum_ic'!$H$2:$H$86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'factor_cum_ic'!$I$2:$I$86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'factor_cum_ic'!$J$2:$J$86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'factor_cum_ic'!$K$2:$K$86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'factor_cum_ic'!$L$2:$L$86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'factor_cum_ic'!$M$2:$M$86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'factor_cum_ic'!$N$2:$N$86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'factor_cum_ic'!$O$2:$O$86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'factor_cum_ic'!$P$2:$P$86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'factor_cum_ic'!$Q$2:$Q$86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'factor_cum_ic'!$R$2:$R$86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'factor_cum_ic'!$S$2:$S$86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'factor_cum_ic'!$T$2:$T$86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'factor_cum_ic'!$U$2:$U$86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'factor_cum_ic'!$V$2:$V$86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'factor_cum_ic'!$W$2:$W$86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'factor_cum_ic'!$X$2:$X$86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'factor_cum_ic'!$Y$2:$Y$86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'factor_cum_ic'!$Z$2:$Z$86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3.374130472728376"/>
          <min val="-1.14510273156126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4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'factor_LE_cum_ret'!$C$2:$C$87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'factor_LE_cum_ret'!$D$2:$D$87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'factor_LE_cum_ret'!$E$2:$E$87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'factor_LE_cum_ret'!$F$2:$F$87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'factor_LE_cum_ret'!$G$2:$G$87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'factor_LE_cum_ret'!$H$2:$H$87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'factor_LE_cum_ret'!$I$2:$I$87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'factor_LE_cum_ret'!$J$2:$J$87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'factor_LE_cum_ret'!$K$2:$K$87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'factor_LE_cum_ret'!$L$2:$L$87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'factor_LE_cum_ret'!$M$2:$M$87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'factor_LE_cum_ret'!$N$2:$N$87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'factor_LE_cum_ret'!$O$2:$O$87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'factor_LE_cum_ret'!$P$2:$P$87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'factor_LE_cum_ret'!$Q$2:$Q$87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'factor_LE_cum_ret'!$R$2:$R$87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'factor_LE_cum_ret'!$S$2:$S$87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'factor_LE_cum_ret'!$T$2:$T$87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'factor_LE_cum_ret'!$U$2:$U$87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'factor_LE_cum_ret'!$V$2:$V$87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'factor_LE_cum_ret'!$W$2:$W$87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'factor_LE_cum_ret'!$X$2:$X$87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'factor_LE_cum_ret'!$Y$2:$Y$87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801535016409442"/>
          <min val="-0.29008258206479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57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'factor_L_cum_ret'!$C$2:$C$86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'factor_L_cum_ret'!$D$2:$D$86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'factor_L_cum_ret'!$E$2:$E$86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'factor_L_cum_ret'!$F$2:$F$86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'factor_L_cum_ret'!$G$2:$G$86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'factor_L_cum_ret'!$H$2:$H$86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'factor_L_cum_ret'!$I$2:$I$86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'factor_L_cum_ret'!$J$2:$J$86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'factor_L_cum_ret'!$K$2:$K$86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'factor_L_cum_ret'!$L$2:$L$86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'factor_L_cum_ret'!$M$2:$M$86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'factor_L_cum_ret'!$N$2:$N$86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'factor_L_cum_ret'!$O$2:$O$86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'factor_L_cum_ret'!$P$2:$P$86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'factor_L_cum_ret'!$Q$2:$Q$86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'factor_L_cum_ret'!$R$2:$R$86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'factor_L_cum_ret'!$S$2:$S$86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'factor_L_cum_ret'!$T$2:$T$86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'factor_L_cum_ret'!$U$2:$U$86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'factor_L_cum_ret'!$V$2:$V$86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'factor_L_cum_ret'!$W$2:$W$86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'factor_L_cum_ret'!$X$2:$X$86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'factor_L_cum_ret'!$Y$2:$Y$86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'factor_L_cum_ret'!$Z$2:$Z$86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3.113325325340633"/>
          <min val="-0.214890904621408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32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ols_m3_M10</t>
        </is>
      </c>
      <c r="B2" t="n">
        <v>0.03020503551382287</v>
      </c>
      <c r="C2" t="n">
        <v>0.2320872311200811</v>
      </c>
      <c r="D2" t="n">
        <v>1.797739961990931</v>
      </c>
      <c r="E2" t="n">
        <v>0.02352581691211355</v>
      </c>
      <c r="F2" t="n">
        <v>0.1485418382999806</v>
      </c>
      <c r="G2" t="n">
        <v>1.15060013190172</v>
      </c>
      <c r="H2" t="n">
        <v>0.1026262626262626</v>
      </c>
      <c r="I2" t="n">
        <v>0.2239667984065458</v>
      </c>
      <c r="J2" t="n">
        <v>1.734839360663892</v>
      </c>
      <c r="K2" t="n">
        <v>0.6321839754201026</v>
      </c>
      <c r="L2" t="n">
        <v>2.752603678046617</v>
      </c>
      <c r="O2" t="n">
        <v>0.07733559798914895</v>
      </c>
      <c r="P2" t="n">
        <v>0.2545388470014968</v>
      </c>
      <c r="Q2" t="n">
        <v>0.08799085911159127</v>
      </c>
    </row>
    <row r="3">
      <c r="A3" t="inlineStr">
        <is>
          <t>rank_mul</t>
        </is>
      </c>
      <c r="B3" t="n">
        <v>0.01711275298535741</v>
      </c>
      <c r="C3" t="n">
        <v>0.1263902386609641</v>
      </c>
      <c r="D3" t="n">
        <v>0.9871393205395598</v>
      </c>
      <c r="E3" t="n">
        <v>0.0005617576846734788</v>
      </c>
      <c r="F3" t="n">
        <v>0.003140984923476242</v>
      </c>
      <c r="G3" t="n">
        <v>0.024531876480608</v>
      </c>
      <c r="H3" t="n">
        <v>0.007252856433184299</v>
      </c>
      <c r="I3" t="n">
        <v>0.0150920184171236</v>
      </c>
      <c r="J3" t="n">
        <v>0.1178724319511169</v>
      </c>
      <c r="K3" t="n">
        <v>0.5501893062063299</v>
      </c>
      <c r="L3" t="n">
        <v>2.663654767886267</v>
      </c>
      <c r="O3" t="n">
        <v>0.327538506934736</v>
      </c>
      <c r="P3" t="n">
        <v>0.9805097652741117</v>
      </c>
      <c r="Q3" t="n">
        <v>0.9065624535017289</v>
      </c>
    </row>
    <row r="4">
      <c r="A4" t="inlineStr">
        <is>
          <t>beta_m3_N10</t>
        </is>
      </c>
      <c r="B4" t="n">
        <v>0.01334455085850712</v>
      </c>
      <c r="C4" t="n">
        <v>0.1165432580654844</v>
      </c>
      <c r="D4" t="n">
        <v>1.06813660364371</v>
      </c>
      <c r="E4" t="n">
        <v>0.0123105327604141</v>
      </c>
      <c r="F4" t="n">
        <v>0.08485714138522781</v>
      </c>
      <c r="G4" t="n">
        <v>0.7777285473107525</v>
      </c>
      <c r="H4" t="n">
        <v>0.03492063492063491</v>
      </c>
      <c r="I4" t="n">
        <v>0.08246440400662386</v>
      </c>
      <c r="J4" t="n">
        <v>0.7557987469995471</v>
      </c>
      <c r="K4" t="n">
        <v>0.5050084049367451</v>
      </c>
      <c r="L4" t="n">
        <v>2.319320201728885</v>
      </c>
      <c r="O4" t="n">
        <v>0.288555723271846</v>
      </c>
      <c r="P4" t="n">
        <v>0.4389403243313365</v>
      </c>
      <c r="Q4" t="n">
        <v>0.4519095453037487</v>
      </c>
    </row>
    <row r="5">
      <c r="A5" t="inlineStr">
        <is>
          <t>ols_m2</t>
        </is>
      </c>
      <c r="B5" t="n">
        <v>0.02802399960017556</v>
      </c>
      <c r="C5" t="n">
        <v>0.234524837646953</v>
      </c>
      <c r="D5" t="n">
        <v>1.816621580957294</v>
      </c>
      <c r="E5" t="n">
        <v>0.01878887519203671</v>
      </c>
      <c r="F5" t="n">
        <v>0.1232520403909139</v>
      </c>
      <c r="G5" t="n">
        <v>0.954706199640187</v>
      </c>
      <c r="H5" t="n">
        <v>0.08868686868686869</v>
      </c>
      <c r="I5" t="n">
        <v>0.2100908773981182</v>
      </c>
      <c r="J5" t="n">
        <v>1.627356938706032</v>
      </c>
      <c r="K5" t="n">
        <v>0.502791066266731</v>
      </c>
      <c r="L5" t="n">
        <v>2.330598251491991</v>
      </c>
      <c r="O5" t="n">
        <v>0.07435567588562611</v>
      </c>
      <c r="P5" t="n">
        <v>0.3436216839145786</v>
      </c>
      <c r="Q5" t="n">
        <v>0.1089906903012284</v>
      </c>
    </row>
    <row r="6">
      <c r="A6" t="inlineStr">
        <is>
          <t>ic_m3_N10</t>
        </is>
      </c>
      <c r="B6" t="n">
        <v>0.013239852106044</v>
      </c>
      <c r="C6" t="n">
        <v>0.1136519517060919</v>
      </c>
      <c r="D6" t="n">
        <v>1.041637343145263</v>
      </c>
      <c r="E6" t="n">
        <v>0.01114385518313034</v>
      </c>
      <c r="F6" t="n">
        <v>0.07803627631693347</v>
      </c>
      <c r="G6" t="n">
        <v>0.7152142863496747</v>
      </c>
      <c r="H6" t="n">
        <v>0.0673881673881674</v>
      </c>
      <c r="I6" t="n">
        <v>0.1584453318577483</v>
      </c>
      <c r="J6" t="n">
        <v>1.452175453501059</v>
      </c>
      <c r="K6" t="n">
        <v>0.493840843022151</v>
      </c>
      <c r="L6" t="n">
        <v>2.358724223747864</v>
      </c>
      <c r="O6" t="n">
        <v>0.300604487026614</v>
      </c>
      <c r="P6" t="n">
        <v>0.4764837132142531</v>
      </c>
      <c r="Q6" t="n">
        <v>0.1502226675506317</v>
      </c>
    </row>
    <row r="7">
      <c r="A7" t="inlineStr">
        <is>
          <t>pca_pc2</t>
        </is>
      </c>
      <c r="B7" t="n">
        <v>0.003218386233492679</v>
      </c>
      <c r="C7" t="n">
        <v>0.02806715788111319</v>
      </c>
      <c r="D7" t="n">
        <v>0.2192115107445852</v>
      </c>
      <c r="E7" t="n">
        <v>0.01010731391389837</v>
      </c>
      <c r="F7" t="n">
        <v>0.07929836162491639</v>
      </c>
      <c r="G7" t="n">
        <v>0.6193400031809321</v>
      </c>
      <c r="H7" t="n">
        <v>0.03348236462990561</v>
      </c>
      <c r="I7" t="n">
        <v>0.08554976785549806</v>
      </c>
      <c r="J7" t="n">
        <v>0.6681650466672931</v>
      </c>
      <c r="K7" t="n">
        <v>0.4871487664035161</v>
      </c>
      <c r="L7" t="n">
        <v>2.434781517488303</v>
      </c>
      <c r="O7" t="n">
        <v>0.8272293097343666</v>
      </c>
      <c r="P7" t="n">
        <v>0.5380371346065576</v>
      </c>
      <c r="Q7" t="n">
        <v>0.5065905417863612</v>
      </c>
    </row>
    <row r="8">
      <c r="A8" t="inlineStr">
        <is>
          <t>rank_ic_m1</t>
        </is>
      </c>
      <c r="B8" t="n">
        <v>0.02841945424732026</v>
      </c>
      <c r="C8" t="n">
        <v>0.2929743831450841</v>
      </c>
      <c r="D8" t="n">
        <v>2.701090350254063</v>
      </c>
      <c r="E8" t="n">
        <v>0.03162515610677806</v>
      </c>
      <c r="F8" t="n">
        <v>0.241183368674734</v>
      </c>
      <c r="G8" t="n">
        <v>2.223600789856371</v>
      </c>
      <c r="H8" t="n">
        <v>0.1001782531194296</v>
      </c>
      <c r="I8" t="n">
        <v>0.2782171074767989</v>
      </c>
      <c r="J8" t="n">
        <v>2.565034991161781</v>
      </c>
      <c r="K8" t="n">
        <v>0.4738623602739966</v>
      </c>
      <c r="L8" t="n">
        <v>2.555385773661566</v>
      </c>
      <c r="O8" t="n">
        <v>0.00835833401434702</v>
      </c>
      <c r="P8" t="n">
        <v>0.02885948051700403</v>
      </c>
      <c r="Q8" t="n">
        <v>0.01209363255265628</v>
      </c>
    </row>
    <row r="9">
      <c r="A9" t="inlineStr">
        <is>
          <t>beta_m1</t>
        </is>
      </c>
      <c r="B9" t="n">
        <v>0.0308084208997009</v>
      </c>
      <c r="C9" t="n">
        <v>0.3036756325540306</v>
      </c>
      <c r="D9" t="n">
        <v>2.799750994928425</v>
      </c>
      <c r="E9" t="n">
        <v>0.02886778423053263</v>
      </c>
      <c r="F9" t="n">
        <v>0.2196407062208617</v>
      </c>
      <c r="G9" t="n">
        <v>2.02498725563444</v>
      </c>
      <c r="H9" t="n">
        <v>0.1157219251336898</v>
      </c>
      <c r="I9" t="n">
        <v>0.3084441646658566</v>
      </c>
      <c r="J9" t="n">
        <v>2.843714688729433</v>
      </c>
      <c r="K9" t="n">
        <v>0.4664334306291085</v>
      </c>
      <c r="L9" t="n">
        <v>2.391680820145447</v>
      </c>
      <c r="O9" t="n">
        <v>0.006343655339768073</v>
      </c>
      <c r="P9" t="n">
        <v>0.04604456835820087</v>
      </c>
      <c r="Q9" t="n">
        <v>0.005598185939914143</v>
      </c>
    </row>
    <row r="10">
      <c r="A10" t="inlineStr">
        <is>
          <t>pca_pc1</t>
        </is>
      </c>
      <c r="B10" t="n">
        <v>0.01410527004059958</v>
      </c>
      <c r="C10" t="n">
        <v>0.0968375489349865</v>
      </c>
      <c r="D10" t="n">
        <v>0.7563254351850732</v>
      </c>
      <c r="E10" t="n">
        <v>0.001651250627518484</v>
      </c>
      <c r="F10" t="n">
        <v>0.009857891424793385</v>
      </c>
      <c r="G10" t="n">
        <v>0.07699259330561553</v>
      </c>
      <c r="H10" t="n">
        <v>0.02573273720814703</v>
      </c>
      <c r="I10" t="n">
        <v>0.06077644802830509</v>
      </c>
      <c r="J10" t="n">
        <v>0.4746792335158274</v>
      </c>
      <c r="K10" t="n">
        <v>0.4643434043065908</v>
      </c>
      <c r="L10" t="n">
        <v>2.141086733442188</v>
      </c>
      <c r="O10" t="n">
        <v>0.4524135758412302</v>
      </c>
      <c r="P10" t="n">
        <v>0.9388856077819381</v>
      </c>
      <c r="Q10" t="n">
        <v>0.636738836165706</v>
      </c>
    </row>
    <row r="11">
      <c r="A11" t="inlineStr">
        <is>
          <t>rank_add</t>
        </is>
      </c>
      <c r="B11" t="n">
        <v>0.01096904727487658</v>
      </c>
      <c r="C11" t="n">
        <v>0.07868027490764008</v>
      </c>
      <c r="D11" t="n">
        <v>0.7253962924230136</v>
      </c>
      <c r="E11" t="n">
        <v>0.007181104534428848</v>
      </c>
      <c r="F11" t="n">
        <v>0.0481282648265002</v>
      </c>
      <c r="G11" t="n">
        <v>0.443720677220284</v>
      </c>
      <c r="H11" t="n">
        <v>0.02816399286987522</v>
      </c>
      <c r="I11" t="n">
        <v>0.06828836111305375</v>
      </c>
      <c r="J11" t="n">
        <v>0.6295875811974699</v>
      </c>
      <c r="K11" t="n">
        <v>0.4631108061156084</v>
      </c>
      <c r="L11" t="n">
        <v>2.41528021583098</v>
      </c>
      <c r="O11" t="n">
        <v>0.4702250423105649</v>
      </c>
      <c r="P11" t="n">
        <v>0.6583854231214944</v>
      </c>
      <c r="Q11" t="n">
        <v>0.5306731700665279</v>
      </c>
    </row>
    <row r="12">
      <c r="A12" t="inlineStr">
        <is>
          <t>rank_ic_m3_N10</t>
        </is>
      </c>
      <c r="B12" t="n">
        <v>0.01045023216125096</v>
      </c>
      <c r="C12" t="n">
        <v>0.08213766881648477</v>
      </c>
      <c r="D12" t="n">
        <v>0.7528041695175107</v>
      </c>
      <c r="E12" t="n">
        <v>-0.003444382239076841</v>
      </c>
      <c r="F12" t="n">
        <v>-0.02267998661624928</v>
      </c>
      <c r="G12" t="n">
        <v>-0.2078655108590954</v>
      </c>
      <c r="H12" t="n">
        <v>0.01601731601731601</v>
      </c>
      <c r="I12" t="n">
        <v>0.03661382846283199</v>
      </c>
      <c r="J12" t="n">
        <v>0.3355712808261124</v>
      </c>
      <c r="K12" t="n">
        <v>0.4536589670112765</v>
      </c>
      <c r="L12" t="n">
        <v>2.153551446120761</v>
      </c>
      <c r="O12" t="n">
        <v>0.4536974942606343</v>
      </c>
      <c r="P12" t="n">
        <v>0.8358431788549878</v>
      </c>
      <c r="Q12" t="n">
        <v>0.7380409279489097</v>
      </c>
    </row>
    <row r="13">
      <c r="A13" t="inlineStr">
        <is>
          <t>ols_m3_M20</t>
        </is>
      </c>
      <c r="B13" t="n">
        <v>0.01539058363516308</v>
      </c>
      <c r="C13" t="n">
        <v>0.1257419773603236</v>
      </c>
      <c r="D13" t="n">
        <v>0.9739931684714462</v>
      </c>
      <c r="E13" t="n">
        <v>0.00911900760520451</v>
      </c>
      <c r="F13" t="n">
        <v>0.06076665353293519</v>
      </c>
      <c r="G13" t="n">
        <v>0.4706964742756281</v>
      </c>
      <c r="H13" t="n">
        <v>0.05474747474747473</v>
      </c>
      <c r="I13" t="n">
        <v>0.128809039058012</v>
      </c>
      <c r="J13" t="n">
        <v>0.997750526225322</v>
      </c>
      <c r="K13" t="n">
        <v>0.4525599424805231</v>
      </c>
      <c r="L13" t="n">
        <v>2.111347102927031</v>
      </c>
      <c r="O13" t="n">
        <v>0.3340364632771733</v>
      </c>
      <c r="P13" t="n">
        <v>0.6395930838184618</v>
      </c>
      <c r="Q13" t="n">
        <v>0.3224749467828</v>
      </c>
    </row>
    <row r="14">
      <c r="A14" t="inlineStr">
        <is>
          <t>ols_m3_M5</t>
        </is>
      </c>
      <c r="B14" t="n">
        <v>0.001947708578469819</v>
      </c>
      <c r="C14" t="n">
        <v>0.01420427584738146</v>
      </c>
      <c r="D14" t="n">
        <v>0.1100258476036893</v>
      </c>
      <c r="E14" t="n">
        <v>0.01044957347911737</v>
      </c>
      <c r="F14" t="n">
        <v>0.06315525398654109</v>
      </c>
      <c r="G14" t="n">
        <v>0.4891984938307465</v>
      </c>
      <c r="H14" t="n">
        <v>0.02565656565656565</v>
      </c>
      <c r="I14" t="n">
        <v>0.06190814429717915</v>
      </c>
      <c r="J14" t="n">
        <v>0.479538423715161</v>
      </c>
      <c r="K14" t="n">
        <v>0.4491697477276804</v>
      </c>
      <c r="L14" t="n">
        <v>2.131699307543602</v>
      </c>
      <c r="O14" t="n">
        <v>0.9127622738791018</v>
      </c>
      <c r="P14" t="n">
        <v>0.6265149503933543</v>
      </c>
      <c r="Q14" t="n">
        <v>0.6333284876837453</v>
      </c>
    </row>
    <row r="15">
      <c r="A15" t="inlineStr">
        <is>
          <t>ols_m1</t>
        </is>
      </c>
      <c r="B15" t="n">
        <v>0.02762480263700123</v>
      </c>
      <c r="C15" t="n">
        <v>0.2618517939948276</v>
      </c>
      <c r="D15" t="n">
        <v>2.414154255957212</v>
      </c>
      <c r="E15" t="n">
        <v>0.02533961174057857</v>
      </c>
      <c r="F15" t="n">
        <v>0.1886902899097163</v>
      </c>
      <c r="G15" t="n">
        <v>1.739638516482113</v>
      </c>
      <c r="H15" t="n">
        <v>0.09918003565062387</v>
      </c>
      <c r="I15" t="n">
        <v>0.2740305039079591</v>
      </c>
      <c r="J15" t="n">
        <v>2.526436413433801</v>
      </c>
      <c r="K15" t="n">
        <v>0.4485558509770751</v>
      </c>
      <c r="L15" t="n">
        <v>2.447149967146205</v>
      </c>
      <c r="O15" t="n">
        <v>0.01794415389564396</v>
      </c>
      <c r="P15" t="n">
        <v>0.08558535477842646</v>
      </c>
      <c r="Q15" t="n">
        <v>0.01339853696664821</v>
      </c>
    </row>
    <row r="16">
      <c r="A16" t="inlineStr">
        <is>
          <t>ic_m1</t>
        </is>
      </c>
      <c r="B16" t="n">
        <v>0.03006941562840499</v>
      </c>
      <c r="C16" t="n">
        <v>0.2639255896079826</v>
      </c>
      <c r="D16" t="n">
        <v>2.433273706808033</v>
      </c>
      <c r="E16" t="n">
        <v>0.02081490020807587</v>
      </c>
      <c r="F16" t="n">
        <v>0.1336034699591923</v>
      </c>
      <c r="G16" t="n">
        <v>1.231763130937368</v>
      </c>
      <c r="H16" t="n">
        <v>0.09475935828877004</v>
      </c>
      <c r="I16" t="n">
        <v>0.2268261028239983</v>
      </c>
      <c r="J16" t="n">
        <v>2.09123333906034</v>
      </c>
      <c r="K16" t="n">
        <v>0.4434995463146572</v>
      </c>
      <c r="L16" t="n">
        <v>2.079988765553149</v>
      </c>
      <c r="O16" t="n">
        <v>0.01708416284698163</v>
      </c>
      <c r="P16" t="n">
        <v>0.2214747082342728</v>
      </c>
      <c r="Q16" t="n">
        <v>0.03952811342950067</v>
      </c>
    </row>
    <row r="17">
      <c r="A17" t="inlineStr">
        <is>
          <t>beta_m2</t>
        </is>
      </c>
      <c r="B17" t="n">
        <v>0.006585989012834016</v>
      </c>
      <c r="C17" t="n">
        <v>0.0534997463026665</v>
      </c>
      <c r="D17" t="n">
        <v>0.4903332741858062</v>
      </c>
      <c r="E17" t="n">
        <v>-0.001843693594703188</v>
      </c>
      <c r="F17" t="n">
        <v>-0.01173108305685156</v>
      </c>
      <c r="G17" t="n">
        <v>-0.1075171521836724</v>
      </c>
      <c r="H17" t="n">
        <v>0.01832611832611833</v>
      </c>
      <c r="I17" t="n">
        <v>0.04113030490024797</v>
      </c>
      <c r="J17" t="n">
        <v>0.3769654711239989</v>
      </c>
      <c r="K17" t="n">
        <v>0.4117909975102618</v>
      </c>
      <c r="L17" t="n">
        <v>2.021850639375459</v>
      </c>
      <c r="O17" t="n">
        <v>0.6251918199887851</v>
      </c>
      <c r="P17" t="n">
        <v>0.9146381914144054</v>
      </c>
      <c r="Q17" t="n">
        <v>0.7071613393222282</v>
      </c>
    </row>
    <row r="18">
      <c r="A18" t="inlineStr">
        <is>
          <t>ic_m2</t>
        </is>
      </c>
      <c r="B18" t="n">
        <v>0.002937423870724664</v>
      </c>
      <c r="C18" t="n">
        <v>0.02389126894967653</v>
      </c>
      <c r="D18" t="n">
        <v>0.2189670968208816</v>
      </c>
      <c r="E18" t="n">
        <v>-0.00591922445891849</v>
      </c>
      <c r="F18" t="n">
        <v>-0.03892472947379159</v>
      </c>
      <c r="G18" t="n">
        <v>-0.3567510384386572</v>
      </c>
      <c r="H18" t="n">
        <v>0.008080808080808089</v>
      </c>
      <c r="I18" t="n">
        <v>0.01882376232656121</v>
      </c>
      <c r="J18" t="n">
        <v>0.1725226314506496</v>
      </c>
      <c r="K18" t="n">
        <v>0.4102307048121958</v>
      </c>
      <c r="L18" t="n">
        <v>2.107670258055589</v>
      </c>
      <c r="O18" t="n">
        <v>0.8272132316645951</v>
      </c>
      <c r="P18" t="n">
        <v>0.7221835619834893</v>
      </c>
      <c r="Q18" t="n">
        <v>0.8634466661717641</v>
      </c>
    </row>
    <row r="19">
      <c r="A19" t="inlineStr">
        <is>
          <t>ic_m3_N5</t>
        </is>
      </c>
      <c r="B19" t="n">
        <v>-0.001099331485241244</v>
      </c>
      <c r="C19" t="n">
        <v>-0.009794679818915783</v>
      </c>
      <c r="D19" t="n">
        <v>-0.08976972335607587</v>
      </c>
      <c r="E19" t="n">
        <v>0.004289626767469619</v>
      </c>
      <c r="F19" t="n">
        <v>0.0323318161217438</v>
      </c>
      <c r="G19" t="n">
        <v>0.2963259894665691</v>
      </c>
      <c r="H19" t="n">
        <v>0.01832611832611833</v>
      </c>
      <c r="I19" t="n">
        <v>0.04571123729736606</v>
      </c>
      <c r="J19" t="n">
        <v>0.4189504100505372</v>
      </c>
      <c r="K19" t="n">
        <v>0.4043730896994986</v>
      </c>
      <c r="L19" t="n">
        <v>1.993915586220887</v>
      </c>
      <c r="O19" t="n">
        <v>0.9286864800535184</v>
      </c>
      <c r="P19" t="n">
        <v>0.767721337338089</v>
      </c>
      <c r="Q19" t="n">
        <v>0.6763345945681691</v>
      </c>
    </row>
    <row r="20">
      <c r="A20" t="inlineStr">
        <is>
          <t>pca_pc3</t>
        </is>
      </c>
      <c r="B20" t="n">
        <v>0.0112383392811007</v>
      </c>
      <c r="C20" t="n">
        <v>0.1084324259716898</v>
      </c>
      <c r="D20" t="n">
        <v>0.8468843198031624</v>
      </c>
      <c r="E20" t="n">
        <v>0.02208241554828791</v>
      </c>
      <c r="F20" t="n">
        <v>0.1748475592746953</v>
      </c>
      <c r="G20" t="n">
        <v>1.365603093158258</v>
      </c>
      <c r="H20" t="n">
        <v>0.03705911574764034</v>
      </c>
      <c r="I20" t="n">
        <v>0.1029053931414772</v>
      </c>
      <c r="J20" t="n">
        <v>0.8037168134322694</v>
      </c>
      <c r="K20" t="n">
        <v>0.3872141746922044</v>
      </c>
      <c r="L20" t="n">
        <v>2.060476204610525</v>
      </c>
      <c r="O20" t="n">
        <v>0.4004249522837379</v>
      </c>
      <c r="P20" t="n">
        <v>0.1771613730848333</v>
      </c>
      <c r="Q20" t="n">
        <v>0.4247333367862853</v>
      </c>
    </row>
    <row r="21">
      <c r="A21" t="inlineStr">
        <is>
          <t>rank_ic_m3_N5</t>
        </is>
      </c>
      <c r="B21" t="n">
        <v>-0.007679794423348435</v>
      </c>
      <c r="C21" t="n">
        <v>-0.06810397891171585</v>
      </c>
      <c r="D21" t="n">
        <v>-0.6241832769812284</v>
      </c>
      <c r="E21" t="n">
        <v>-0.008805693826572732</v>
      </c>
      <c r="F21" t="n">
        <v>-0.07129801218358067</v>
      </c>
      <c r="G21" t="n">
        <v>-0.6534570754622845</v>
      </c>
      <c r="H21" t="n">
        <v>-0.02972582972582972</v>
      </c>
      <c r="I21" t="n">
        <v>-0.07918613453716933</v>
      </c>
      <c r="J21" t="n">
        <v>-0.7257529110150708</v>
      </c>
      <c r="K21" t="n">
        <v>0.383838840744626</v>
      </c>
      <c r="L21" t="n">
        <v>1.976784019162638</v>
      </c>
      <c r="O21" t="n">
        <v>0.5342191373410615</v>
      </c>
      <c r="P21" t="n">
        <v>0.5152678715213546</v>
      </c>
      <c r="Q21" t="n">
        <v>0.4700317519458891</v>
      </c>
    </row>
    <row r="22">
      <c r="A22" t="inlineStr">
        <is>
          <t>beta_m3_N5</t>
        </is>
      </c>
      <c r="B22" t="n">
        <v>-9.60748385662879e-05</v>
      </c>
      <c r="C22" t="n">
        <v>-0.0008367286680274264</v>
      </c>
      <c r="D22" t="n">
        <v>-0.007668744914750515</v>
      </c>
      <c r="E22" t="n">
        <v>0.000641601076695332</v>
      </c>
      <c r="F22" t="n">
        <v>0.004860276562039905</v>
      </c>
      <c r="G22" t="n">
        <v>0.0445451704879352</v>
      </c>
      <c r="H22" t="n">
        <v>-0.009090909090909084</v>
      </c>
      <c r="I22" t="n">
        <v>-0.02160666925352022</v>
      </c>
      <c r="J22" t="n">
        <v>-0.1980283947402628</v>
      </c>
      <c r="K22" t="n">
        <v>0.3654282232538735</v>
      </c>
      <c r="L22" t="n">
        <v>1.845029053291494</v>
      </c>
      <c r="O22" t="n">
        <v>0.9938996892120473</v>
      </c>
      <c r="P22" t="n">
        <v>0.9645768428095979</v>
      </c>
      <c r="Q22" t="n">
        <v>0.84350706111324</v>
      </c>
    </row>
    <row r="23">
      <c r="A23" t="inlineStr">
        <is>
          <t>rank_ic_m2</t>
        </is>
      </c>
      <c r="B23" t="n">
        <v>0.002774999682933994</v>
      </c>
      <c r="C23" t="n">
        <v>0.02460455366634077</v>
      </c>
      <c r="D23" t="n">
        <v>0.2255044592332197</v>
      </c>
      <c r="E23" t="n">
        <v>-0.004329202210840286</v>
      </c>
      <c r="F23" t="n">
        <v>-0.02659576557469991</v>
      </c>
      <c r="G23" t="n">
        <v>-0.243754217822726</v>
      </c>
      <c r="H23" t="n">
        <v>0.02799422799422799</v>
      </c>
      <c r="I23" t="n">
        <v>0.06611463456370646</v>
      </c>
      <c r="J23" t="n">
        <v>0.6059506348650572</v>
      </c>
      <c r="K23" t="n">
        <v>0.3402343671192911</v>
      </c>
      <c r="L23" t="n">
        <v>1.658318583097011</v>
      </c>
      <c r="O23" t="n">
        <v>0.8221411856673794</v>
      </c>
      <c r="P23" t="n">
        <v>0.8080226654250829</v>
      </c>
      <c r="Q23" t="n">
        <v>0.5462011188351406</v>
      </c>
    </row>
    <row r="24">
      <c r="A24" t="inlineStr">
        <is>
          <t>beta_m3_N20</t>
        </is>
      </c>
      <c r="B24" t="n">
        <v>0.001995502767282481</v>
      </c>
      <c r="C24" t="n">
        <v>0.01769287523448158</v>
      </c>
      <c r="D24" t="n">
        <v>0.1621578800468428</v>
      </c>
      <c r="E24" t="n">
        <v>-0.001971902488509756</v>
      </c>
      <c r="F24" t="n">
        <v>-0.01432378021443692</v>
      </c>
      <c r="G24" t="n">
        <v>-0.131279614141136</v>
      </c>
      <c r="H24" t="n">
        <v>0.005483405483405479</v>
      </c>
      <c r="I24" t="n">
        <v>0.01432853687459641</v>
      </c>
      <c r="J24" t="n">
        <v>0.131323209651608</v>
      </c>
      <c r="K24" t="n">
        <v>0.3202234548861347</v>
      </c>
      <c r="L24" t="n">
        <v>1.592487451861539</v>
      </c>
      <c r="O24" t="n">
        <v>0.8715756453562663</v>
      </c>
      <c r="P24" t="n">
        <v>0.8958718094222972</v>
      </c>
      <c r="Q24" t="n">
        <v>0.8958374310427277</v>
      </c>
    </row>
    <row r="25">
      <c r="A25" t="inlineStr">
        <is>
          <t>ic_m3_N20</t>
        </is>
      </c>
      <c r="B25" t="n">
        <v>-0.00215053073039868</v>
      </c>
      <c r="C25" t="n">
        <v>-0.01925423080426534</v>
      </c>
      <c r="D25" t="n">
        <v>-0.1764679402173926</v>
      </c>
      <c r="E25" t="n">
        <v>-0.005808044117480354</v>
      </c>
      <c r="F25" t="n">
        <v>-0.04421076546201023</v>
      </c>
      <c r="G25" t="n">
        <v>-0.4051983585232024</v>
      </c>
      <c r="H25" t="n">
        <v>-0.001154401154401159</v>
      </c>
      <c r="I25" t="n">
        <v>-0.003007488398342816</v>
      </c>
      <c r="J25" t="n">
        <v>-0.02756408647421492</v>
      </c>
      <c r="K25" t="n">
        <v>0.3187347572411727</v>
      </c>
      <c r="L25" t="n">
        <v>1.640506078660008</v>
      </c>
      <c r="O25" t="n">
        <v>0.8603562110970351</v>
      </c>
      <c r="P25" t="n">
        <v>0.6863742252490261</v>
      </c>
      <c r="Q25" t="n">
        <v>0.9780759932694832</v>
      </c>
    </row>
    <row r="26">
      <c r="A26" t="inlineStr">
        <is>
          <t>rank_ic_m3_N20</t>
        </is>
      </c>
      <c r="B26" t="n">
        <v>-0.004226854032138345</v>
      </c>
      <c r="C26" t="n">
        <v>-0.03748168607257055</v>
      </c>
      <c r="D26" t="n">
        <v>-0.3435253272042533</v>
      </c>
      <c r="E26" t="n">
        <v>-0.01041521670444443</v>
      </c>
      <c r="F26" t="n">
        <v>-0.07518045002929136</v>
      </c>
      <c r="G26" t="n">
        <v>-0.6890402060801453</v>
      </c>
      <c r="H26" t="n">
        <v>-0.009668109668109657</v>
      </c>
      <c r="I26" t="n">
        <v>-0.02338303858718017</v>
      </c>
      <c r="J26" t="n">
        <v>-0.2143090886076528</v>
      </c>
      <c r="K26" t="n">
        <v>0.3165891823284954</v>
      </c>
      <c r="L26" t="n">
        <v>1.684807304949826</v>
      </c>
      <c r="O26" t="n">
        <v>0.7320719571090601</v>
      </c>
      <c r="P26" t="n">
        <v>0.492719680231921</v>
      </c>
      <c r="Q26" t="n">
        <v>0.8308316669604192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0.0734967134197192</v>
      </c>
      <c r="C2" t="n">
        <v>0.5355919673279798</v>
      </c>
      <c r="D2" t="n">
        <v>1.417043149753666</v>
      </c>
      <c r="E2" t="n">
        <v>0.06743208756964907</v>
      </c>
      <c r="F2" t="n">
        <v>0.4656505287227053</v>
      </c>
      <c r="G2" t="n">
        <v>1.231995496866017</v>
      </c>
      <c r="H2" t="n">
        <v>0.2969696969696969</v>
      </c>
      <c r="I2" t="n">
        <v>0.9546259627440159</v>
      </c>
      <c r="J2" t="n">
        <v>2.525702892506277</v>
      </c>
      <c r="K2" t="n">
        <v>2.044112817183082</v>
      </c>
      <c r="L2" t="n">
        <v>5.367595151623346</v>
      </c>
      <c r="M2" t="n">
        <v>0.4474853347028807</v>
      </c>
      <c r="N2" t="n">
        <v>2.642972182710098</v>
      </c>
      <c r="O2" t="n">
        <v>0.2062412941486266</v>
      </c>
      <c r="P2" t="n">
        <v>0.2640385675887043</v>
      </c>
      <c r="Q2" t="n">
        <v>0.04493964008119211</v>
      </c>
    </row>
    <row r="3">
      <c r="A3" t="inlineStr">
        <is>
          <t>beta_m3_N10</t>
        </is>
      </c>
      <c r="B3" t="n">
        <v>0.07285820944455894</v>
      </c>
      <c r="C3" t="n">
        <v>0.6102534977014307</v>
      </c>
      <c r="D3" t="n">
        <v>1.614578991625312</v>
      </c>
      <c r="E3" t="n">
        <v>0.07630804309903907</v>
      </c>
      <c r="F3" t="n">
        <v>0.6149513751510545</v>
      </c>
      <c r="G3" t="n">
        <v>1.627008407046876</v>
      </c>
      <c r="H3" t="n">
        <v>0.2294372294372294</v>
      </c>
      <c r="I3" t="n">
        <v>0.6147868610795474</v>
      </c>
      <c r="J3" t="n">
        <v>1.626573143726497</v>
      </c>
      <c r="K3" t="n">
        <v>1.875268066903478</v>
      </c>
      <c r="L3" t="n">
        <v>4.869314240149331</v>
      </c>
      <c r="M3" t="n">
        <v>0.3645417124035273</v>
      </c>
      <c r="N3" t="n">
        <v>1.981421998851419</v>
      </c>
      <c r="O3" t="n">
        <v>0.1575290063489818</v>
      </c>
      <c r="P3" t="n">
        <v>0.154859657849967</v>
      </c>
      <c r="Q3" t="n">
        <v>0.1549523995366417</v>
      </c>
    </row>
    <row r="4">
      <c r="A4" t="inlineStr">
        <is>
          <t>rank_ic_m3_N10</t>
        </is>
      </c>
      <c r="B4" t="n">
        <v>0.05834563908641049</v>
      </c>
      <c r="C4" t="n">
        <v>0.3742293298415584</v>
      </c>
      <c r="D4" t="n">
        <v>0.9901177400671262</v>
      </c>
      <c r="E4" t="n">
        <v>0.03015279843021037</v>
      </c>
      <c r="F4" t="n">
        <v>0.202514489193321</v>
      </c>
      <c r="G4" t="n">
        <v>0.5358029752928049</v>
      </c>
      <c r="H4" t="n">
        <v>0.1497835497835498</v>
      </c>
      <c r="I4" t="n">
        <v>0.2623952357539945</v>
      </c>
      <c r="J4" t="n">
        <v>0.6942325390132333</v>
      </c>
      <c r="K4" t="n">
        <v>1.874627359198207</v>
      </c>
      <c r="L4" t="n">
        <v>5.155801733898793</v>
      </c>
      <c r="M4" t="n">
        <v>0.3608898257884732</v>
      </c>
      <c r="N4" t="n">
        <v>2.404203847479671</v>
      </c>
      <c r="O4" t="n">
        <v>0.3603497960404525</v>
      </c>
      <c r="P4" t="n">
        <v>0.6113645695315719</v>
      </c>
      <c r="Q4" t="n">
        <v>0.5135048332009697</v>
      </c>
    </row>
    <row r="5">
      <c r="A5" t="inlineStr">
        <is>
          <t>ols_m3_M10</t>
        </is>
      </c>
      <c r="B5" t="n">
        <v>0.07742056883373147</v>
      </c>
      <c r="C5" t="n">
        <v>0.9606745331430786</v>
      </c>
      <c r="D5" t="n">
        <v>2.541705905569664</v>
      </c>
      <c r="E5" t="n">
        <v>0.07406174857918484</v>
      </c>
      <c r="F5" t="n">
        <v>0.9349953659157433</v>
      </c>
      <c r="G5" t="n">
        <v>2.473765215210894</v>
      </c>
      <c r="H5" t="n">
        <v>0.1670995670995671</v>
      </c>
      <c r="I5" t="n">
        <v>1.091318975848463</v>
      </c>
      <c r="J5" t="n">
        <v>2.887358611140736</v>
      </c>
      <c r="K5" t="n">
        <v>1.804303682413781</v>
      </c>
      <c r="L5" t="n">
        <v>4.636120566993301</v>
      </c>
      <c r="M5" t="n">
        <v>0.3412082503607576</v>
      </c>
      <c r="N5" t="n">
        <v>2.475028529389249</v>
      </c>
      <c r="O5" t="n">
        <v>0.04397961496504686</v>
      </c>
      <c r="P5" t="n">
        <v>0.04821098557855925</v>
      </c>
      <c r="Q5" t="n">
        <v>0.0277892533948818</v>
      </c>
    </row>
    <row r="6">
      <c r="A6" t="inlineStr">
        <is>
          <t>ols_m2</t>
        </is>
      </c>
      <c r="B6" t="n">
        <v>0.01466677786621735</v>
      </c>
      <c r="C6" t="n">
        <v>0.1607100209283282</v>
      </c>
      <c r="D6" t="n">
        <v>0.4251987485723421</v>
      </c>
      <c r="E6" t="n">
        <v>0.007447790602085403</v>
      </c>
      <c r="F6" t="n">
        <v>0.06425855954842817</v>
      </c>
      <c r="G6" t="n">
        <v>0.1700121681723759</v>
      </c>
      <c r="H6" t="n">
        <v>0.0251082251082251</v>
      </c>
      <c r="I6" t="n">
        <v>0.08020889782018559</v>
      </c>
      <c r="J6" t="n">
        <v>0.2122127965668018</v>
      </c>
      <c r="K6" t="n">
        <v>1.299120438064961</v>
      </c>
      <c r="L6" t="n">
        <v>3.627301337303425</v>
      </c>
      <c r="M6" t="n">
        <v>0.09120653150079483</v>
      </c>
      <c r="N6" t="n">
        <v>0.6506593988608951</v>
      </c>
      <c r="O6" t="n">
        <v>0.6855191326850917</v>
      </c>
      <c r="P6" t="n">
        <v>0.8705882267682156</v>
      </c>
      <c r="Q6" t="n">
        <v>0.8389665895369246</v>
      </c>
    </row>
    <row r="7">
      <c r="A7" t="inlineStr">
        <is>
          <t>beta_m2</t>
        </is>
      </c>
      <c r="B7" t="n">
        <v>-0.006703243371233581</v>
      </c>
      <c r="C7" t="n">
        <v>-0.05120367677159776</v>
      </c>
      <c r="D7" t="n">
        <v>-0.1354721949497823</v>
      </c>
      <c r="E7" t="n">
        <v>-0.03402469898908005</v>
      </c>
      <c r="F7" t="n">
        <v>-0.214841719439354</v>
      </c>
      <c r="G7" t="n">
        <v>-0.5684177608780416</v>
      </c>
      <c r="H7" t="n">
        <v>-0.03896103896103894</v>
      </c>
      <c r="I7" t="n">
        <v>-0.07151860447360786</v>
      </c>
      <c r="J7" t="n">
        <v>-0.1892204415515579</v>
      </c>
      <c r="K7" t="n">
        <v>1.288618782531782</v>
      </c>
      <c r="L7" t="n">
        <v>3.768131776732234</v>
      </c>
      <c r="M7" t="n">
        <v>0.07771580122301858</v>
      </c>
      <c r="N7" t="n">
        <v>0.4688853553052147</v>
      </c>
      <c r="O7" t="n">
        <v>0.8966692401108383</v>
      </c>
      <c r="P7" t="n">
        <v>0.5903750912404895</v>
      </c>
      <c r="Q7" t="n">
        <v>0.8561585937401843</v>
      </c>
    </row>
    <row r="8">
      <c r="A8" t="inlineStr">
        <is>
          <t>ic_m2</t>
        </is>
      </c>
      <c r="B8" t="n">
        <v>-0.01833975340654143</v>
      </c>
      <c r="C8" t="n">
        <v>-0.1303051996710036</v>
      </c>
      <c r="D8" t="n">
        <v>-0.3447551528680911</v>
      </c>
      <c r="E8" t="n">
        <v>-0.05688928514177984</v>
      </c>
      <c r="F8" t="n">
        <v>-0.3136422260515669</v>
      </c>
      <c r="G8" t="n">
        <v>-0.8298193307811499</v>
      </c>
      <c r="H8" t="n">
        <v>-0.03376623376623377</v>
      </c>
      <c r="I8" t="n">
        <v>-0.05628485057072721</v>
      </c>
      <c r="J8" t="n">
        <v>-0.1489157171905761</v>
      </c>
      <c r="K8" t="n">
        <v>1.130889263683877</v>
      </c>
      <c r="L8" t="n">
        <v>3.411537061120388</v>
      </c>
      <c r="M8" t="n">
        <v>-0.002675220718572069</v>
      </c>
      <c r="N8" t="n">
        <v>-0.1694488224963484</v>
      </c>
      <c r="O8" t="n">
        <v>0.7420417630647147</v>
      </c>
      <c r="P8" t="n">
        <v>0.4384029450939023</v>
      </c>
      <c r="Q8" t="n">
        <v>0.8864992305836921</v>
      </c>
    </row>
    <row r="9">
      <c r="A9" t="inlineStr">
        <is>
          <t>rank_mul</t>
        </is>
      </c>
      <c r="B9" t="n">
        <v>-0.00205685815748724</v>
      </c>
      <c r="C9" t="n">
        <v>-0.01326594639154906</v>
      </c>
      <c r="D9" t="n">
        <v>-0.03509839505795351</v>
      </c>
      <c r="E9" t="n">
        <v>-0.016724454176929</v>
      </c>
      <c r="F9" t="n">
        <v>-0.09808757595058201</v>
      </c>
      <c r="G9" t="n">
        <v>-0.2595153326703999</v>
      </c>
      <c r="H9" t="n">
        <v>-0.2242424242424242</v>
      </c>
      <c r="I9" t="n">
        <v>-0.3744959732552919</v>
      </c>
      <c r="J9" t="n">
        <v>-0.9908232122285984</v>
      </c>
      <c r="K9" t="n">
        <v>1.075716629232877</v>
      </c>
      <c r="L9" t="n">
        <v>2.804589439266976</v>
      </c>
      <c r="M9" t="n">
        <v>-0.01947293999331157</v>
      </c>
      <c r="N9" t="n">
        <v>-0.2161547736706928</v>
      </c>
      <c r="O9" t="n">
        <v>0.9731398216382492</v>
      </c>
      <c r="P9" t="n">
        <v>0.8039125243348608</v>
      </c>
      <c r="Q9" t="n">
        <v>0.3600319504014048</v>
      </c>
    </row>
    <row r="10">
      <c r="A10" t="inlineStr">
        <is>
          <t>rank_ic_m1</t>
        </is>
      </c>
      <c r="B10" t="n">
        <v>0.03546394076355637</v>
      </c>
      <c r="C10" t="n">
        <v>0.4103706909348576</v>
      </c>
      <c r="D10" t="n">
        <v>1.085738793563381</v>
      </c>
      <c r="E10" t="n">
        <v>0.005643102616694333</v>
      </c>
      <c r="F10" t="n">
        <v>0.04230627772818538</v>
      </c>
      <c r="G10" t="n">
        <v>0.1119318897656092</v>
      </c>
      <c r="H10" t="n">
        <v>0.06320346320346319</v>
      </c>
      <c r="I10" t="n">
        <v>0.1555818431731143</v>
      </c>
      <c r="J10" t="n">
        <v>0.4116308655531126</v>
      </c>
      <c r="K10" t="n">
        <v>1.032684558400588</v>
      </c>
      <c r="L10" t="n">
        <v>3.644055995872396</v>
      </c>
      <c r="M10" t="n">
        <v>-0.05898198173792646</v>
      </c>
      <c r="N10" t="n">
        <v>-0.719112351461749</v>
      </c>
      <c r="O10" t="n">
        <v>0.3192789702340709</v>
      </c>
      <c r="P10" t="n">
        <v>0.9145281371975386</v>
      </c>
      <c r="Q10" t="n">
        <v>0.6949102543984415</v>
      </c>
    </row>
    <row r="11">
      <c r="A11" t="inlineStr">
        <is>
          <t>rank_ic_m2</t>
        </is>
      </c>
      <c r="B11" t="n">
        <v>-0.006801818843667804</v>
      </c>
      <c r="C11" t="n">
        <v>-0.07494464437121855</v>
      </c>
      <c r="D11" t="n">
        <v>-0.198284891102421</v>
      </c>
      <c r="E11" t="n">
        <v>-0.03355280505128265</v>
      </c>
      <c r="F11" t="n">
        <v>-0.3009482512227186</v>
      </c>
      <c r="G11" t="n">
        <v>-0.7962342302351035</v>
      </c>
      <c r="H11" t="n">
        <v>-0.07878787878787875</v>
      </c>
      <c r="I11" t="n">
        <v>-0.193249360315183</v>
      </c>
      <c r="J11" t="n">
        <v>-0.5112897484162889</v>
      </c>
      <c r="K11" t="n">
        <v>0.9919113384155929</v>
      </c>
      <c r="L11" t="n">
        <v>3.178604342628086</v>
      </c>
      <c r="M11" t="n">
        <v>-0.07100962828489199</v>
      </c>
      <c r="N11" t="n">
        <v>-1.049323851325874</v>
      </c>
      <c r="O11" t="n">
        <v>0.8493699231730567</v>
      </c>
      <c r="P11" t="n">
        <v>0.4562352919070054</v>
      </c>
      <c r="Q11" t="n">
        <v>0.6274124590824373</v>
      </c>
    </row>
    <row r="12">
      <c r="A12" t="inlineStr">
        <is>
          <t>rank_add</t>
        </is>
      </c>
      <c r="B12" t="n">
        <v>-0.02278168825869542</v>
      </c>
      <c r="C12" t="n">
        <v>-0.1395095371591177</v>
      </c>
      <c r="D12" t="n">
        <v>-0.3691075408447497</v>
      </c>
      <c r="E12" t="n">
        <v>-0.01723878223398595</v>
      </c>
      <c r="F12" t="n">
        <v>-0.1064656729210383</v>
      </c>
      <c r="G12" t="n">
        <v>-0.2816816937142109</v>
      </c>
      <c r="H12" t="n">
        <v>-0.1411255411255411</v>
      </c>
      <c r="I12" t="n">
        <v>-0.2827850310200168</v>
      </c>
      <c r="J12" t="n">
        <v>-0.7481788665706504</v>
      </c>
      <c r="K12" t="n">
        <v>0.9722980388380658</v>
      </c>
      <c r="L12" t="n">
        <v>2.716314779211629</v>
      </c>
      <c r="M12" t="n">
        <v>-0.07466466210165124</v>
      </c>
      <c r="N12" t="n">
        <v>-0.5445670611137485</v>
      </c>
      <c r="O12" t="n">
        <v>0.7247228830847634</v>
      </c>
      <c r="P12" t="n">
        <v>0.7876505656732775</v>
      </c>
      <c r="Q12" t="n">
        <v>0.4826372747379054</v>
      </c>
    </row>
    <row r="13">
      <c r="A13" t="inlineStr">
        <is>
          <t>ols_m3_M20</t>
        </is>
      </c>
      <c r="B13" t="n">
        <v>-0.001416610393818188</v>
      </c>
      <c r="C13" t="n">
        <v>-0.01100773888669832</v>
      </c>
      <c r="D13" t="n">
        <v>-0.02912373959133876</v>
      </c>
      <c r="E13" t="n">
        <v>-0.007616674212690347</v>
      </c>
      <c r="F13" t="n">
        <v>-0.05245607410303837</v>
      </c>
      <c r="G13" t="n">
        <v>-0.1387857268314151</v>
      </c>
      <c r="H13" t="n">
        <v>-0.0995670995670996</v>
      </c>
      <c r="I13" t="n">
        <v>-0.2207292310734419</v>
      </c>
      <c r="J13" t="n">
        <v>-0.5839946525028378</v>
      </c>
      <c r="K13" t="n">
        <v>0.9583189070027007</v>
      </c>
      <c r="L13" t="n">
        <v>2.61234146953955</v>
      </c>
      <c r="M13" t="n">
        <v>-0.07928933495949753</v>
      </c>
      <c r="N13" t="n">
        <v>-0.5844070566576585</v>
      </c>
      <c r="O13" t="n">
        <v>0.9777104568481242</v>
      </c>
      <c r="P13" t="n">
        <v>0.8941604740829493</v>
      </c>
      <c r="Q13" t="n">
        <v>0.5805000976233156</v>
      </c>
    </row>
    <row r="14">
      <c r="A14" t="inlineStr">
        <is>
          <t>pca_pc1</t>
        </is>
      </c>
      <c r="B14" t="n">
        <v>-0.01782629114179532</v>
      </c>
      <c r="C14" t="n">
        <v>-0.1070037260769884</v>
      </c>
      <c r="D14" t="n">
        <v>-0.2831052485569883</v>
      </c>
      <c r="E14" t="n">
        <v>-0.009097400156425985</v>
      </c>
      <c r="F14" t="n">
        <v>-0.05142693154170193</v>
      </c>
      <c r="G14" t="n">
        <v>-0.1360628715504868</v>
      </c>
      <c r="H14" t="n">
        <v>-0.09610389610389611</v>
      </c>
      <c r="I14" t="n">
        <v>-0.1863294065244908</v>
      </c>
      <c r="J14" t="n">
        <v>-0.4929812716020587</v>
      </c>
      <c r="K14" t="n">
        <v>0.9151840599375367</v>
      </c>
      <c r="L14" t="n">
        <v>2.547125387293931</v>
      </c>
      <c r="M14" t="n">
        <v>-0.101117750279161</v>
      </c>
      <c r="N14" t="n">
        <v>-0.7496552065676523</v>
      </c>
      <c r="O14" t="n">
        <v>0.786610094275504</v>
      </c>
      <c r="P14" t="n">
        <v>0.8962219257695907</v>
      </c>
      <c r="Q14" t="n">
        <v>0.6395464164317384</v>
      </c>
    </row>
    <row r="15">
      <c r="A15" t="inlineStr">
        <is>
          <t>beta_m1</t>
        </is>
      </c>
      <c r="B15" t="n">
        <v>0.02644337710190148</v>
      </c>
      <c r="C15" t="n">
        <v>0.3074090217788247</v>
      </c>
      <c r="D15" t="n">
        <v>0.8133278224044088</v>
      </c>
      <c r="E15" t="n">
        <v>-0.01398551541639077</v>
      </c>
      <c r="F15" t="n">
        <v>-0.1073627688095196</v>
      </c>
      <c r="G15" t="n">
        <v>-0.2840551863373111</v>
      </c>
      <c r="H15" t="n">
        <v>-0.01125541125541126</v>
      </c>
      <c r="I15" t="n">
        <v>-0.02590429635340506</v>
      </c>
      <c r="J15" t="n">
        <v>-0.06853632603922712</v>
      </c>
      <c r="K15" t="n">
        <v>0.9140592648542656</v>
      </c>
      <c r="L15" t="n">
        <v>3.71296010097662</v>
      </c>
      <c r="M15" t="n">
        <v>-0.1172236177838151</v>
      </c>
      <c r="N15" t="n">
        <v>-1.647956809296904</v>
      </c>
      <c r="O15" t="n">
        <v>0.4470953376793194</v>
      </c>
      <c r="P15" t="n">
        <v>0.7859160563448104</v>
      </c>
      <c r="Q15" t="n">
        <v>0.9475856696132481</v>
      </c>
    </row>
    <row r="16">
      <c r="A16" t="inlineStr">
        <is>
          <t>ic_m3_N20</t>
        </is>
      </c>
      <c r="B16" t="n">
        <v>-0.03078120559614145</v>
      </c>
      <c r="C16" t="n">
        <v>-0.220080077953527</v>
      </c>
      <c r="D16" t="n">
        <v>-0.5822771547847413</v>
      </c>
      <c r="E16" t="n">
        <v>-0.05409053212239123</v>
      </c>
      <c r="F16" t="n">
        <v>-0.3519809790073642</v>
      </c>
      <c r="G16" t="n">
        <v>-0.931254136678532</v>
      </c>
      <c r="H16" t="n">
        <v>-0.1705627705627706</v>
      </c>
      <c r="I16" t="n">
        <v>-0.3300250753409552</v>
      </c>
      <c r="J16" t="n">
        <v>-0.8731642757675224</v>
      </c>
      <c r="K16" t="n">
        <v>0.9050135185658092</v>
      </c>
      <c r="L16" t="n">
        <v>2.567869375711232</v>
      </c>
      <c r="M16" t="n">
        <v>-0.1049274770484855</v>
      </c>
      <c r="N16" t="n">
        <v>-1.040790150956596</v>
      </c>
      <c r="O16" t="n">
        <v>0.5815840928628171</v>
      </c>
      <c r="P16" t="n">
        <v>0.387658587649363</v>
      </c>
      <c r="Q16" t="n">
        <v>0.4161462456745407</v>
      </c>
    </row>
    <row r="17">
      <c r="A17" t="inlineStr">
        <is>
          <t>ols_m1</t>
        </is>
      </c>
      <c r="B17" t="n">
        <v>0.03023939719543198</v>
      </c>
      <c r="C17" t="n">
        <v>0.3492430634869049</v>
      </c>
      <c r="D17" t="n">
        <v>0.9240102931006927</v>
      </c>
      <c r="E17" t="n">
        <v>0.0002004534203239198</v>
      </c>
      <c r="F17" t="n">
        <v>0.001511464823237719</v>
      </c>
      <c r="G17" t="n">
        <v>0.003998960037709206</v>
      </c>
      <c r="H17" t="n">
        <v>-0.03376623376623374</v>
      </c>
      <c r="I17" t="n">
        <v>-0.1032049441848678</v>
      </c>
      <c r="J17" t="n">
        <v>-0.2730546163854617</v>
      </c>
      <c r="K17" t="n">
        <v>0.8836687038359134</v>
      </c>
      <c r="L17" t="n">
        <v>3.294963231289054</v>
      </c>
      <c r="M17" t="n">
        <v>-0.1332722137733362</v>
      </c>
      <c r="N17" t="n">
        <v>-1.312498679556593</v>
      </c>
      <c r="O17" t="n">
        <v>0.3911273830385952</v>
      </c>
      <c r="P17" t="n">
        <v>0.9969389433951537</v>
      </c>
      <c r="Q17" t="n">
        <v>0.7939662693820396</v>
      </c>
    </row>
    <row r="18">
      <c r="A18" t="inlineStr">
        <is>
          <t>beta_m3_N20</t>
        </is>
      </c>
      <c r="B18" t="n">
        <v>-0.002806948562750833</v>
      </c>
      <c r="C18" t="n">
        <v>-0.02081827695692141</v>
      </c>
      <c r="D18" t="n">
        <v>-0.05507998355288058</v>
      </c>
      <c r="E18" t="n">
        <v>-0.01481600061713896</v>
      </c>
      <c r="F18" t="n">
        <v>-0.09806732753599437</v>
      </c>
      <c r="G18" t="n">
        <v>-0.2594617604009578</v>
      </c>
      <c r="H18" t="n">
        <v>-0.05281385281385281</v>
      </c>
      <c r="I18" t="n">
        <v>-0.1227903666753651</v>
      </c>
      <c r="J18" t="n">
        <v>-0.324872773617449</v>
      </c>
      <c r="K18" t="n">
        <v>0.7457287264752752</v>
      </c>
      <c r="L18" t="n">
        <v>1.988927740085956</v>
      </c>
      <c r="M18" t="n">
        <v>-0.1837052625247161</v>
      </c>
      <c r="N18" t="n">
        <v>-1.087328800167155</v>
      </c>
      <c r="O18" t="n">
        <v>0.9578630249609548</v>
      </c>
      <c r="P18" t="n">
        <v>0.8039519611950146</v>
      </c>
      <c r="Q18" t="n">
        <v>0.7563060432470728</v>
      </c>
    </row>
    <row r="19">
      <c r="A19" t="inlineStr">
        <is>
          <t>ic_m3_N5</t>
        </is>
      </c>
      <c r="B19" t="n">
        <v>-0.1018056858929373</v>
      </c>
      <c r="C19" t="n">
        <v>-0.920531786025789</v>
      </c>
      <c r="D19" t="n">
        <v>-2.435498179754361</v>
      </c>
      <c r="E19" t="n">
        <v>-0.05257397661404163</v>
      </c>
      <c r="F19" t="n">
        <v>-0.3493362182647928</v>
      </c>
      <c r="G19" t="n">
        <v>-0.9242567574764214</v>
      </c>
      <c r="H19" t="n">
        <v>-0.2121212121212121</v>
      </c>
      <c r="I19" t="n">
        <v>-0.4991179856080962</v>
      </c>
      <c r="J19" t="n">
        <v>-1.320542064798538</v>
      </c>
      <c r="K19" t="n">
        <v>0.7073605037884982</v>
      </c>
      <c r="L19" t="n">
        <v>2.400432834236057</v>
      </c>
      <c r="M19" t="n">
        <v>-0.2086347536833628</v>
      </c>
      <c r="N19" t="n">
        <v>-2.817372525673935</v>
      </c>
      <c r="O19" t="n">
        <v>0.05078143329591272</v>
      </c>
      <c r="P19" t="n">
        <v>0.3910089699313744</v>
      </c>
      <c r="Q19" t="n">
        <v>0.234787784781084</v>
      </c>
    </row>
    <row r="20">
      <c r="A20" t="inlineStr">
        <is>
          <t>ic_m1</t>
        </is>
      </c>
      <c r="B20" t="n">
        <v>-0.0005590127913695726</v>
      </c>
      <c r="C20" t="n">
        <v>-0.004815256514536027</v>
      </c>
      <c r="D20" t="n">
        <v>-0.012739971236446</v>
      </c>
      <c r="E20" t="n">
        <v>-0.04430553036583446</v>
      </c>
      <c r="F20" t="n">
        <v>-0.2815006407893677</v>
      </c>
      <c r="G20" t="n">
        <v>-0.7447806894339919</v>
      </c>
      <c r="H20" t="n">
        <v>-0.1238095238095238</v>
      </c>
      <c r="I20" t="n">
        <v>-0.2587840762501095</v>
      </c>
      <c r="J20" t="n">
        <v>-0.6846783090213663</v>
      </c>
      <c r="K20" t="n">
        <v>0.700843649212247</v>
      </c>
      <c r="L20" t="n">
        <v>2.072238279439536</v>
      </c>
      <c r="M20" t="n">
        <v>-0.2106228077218257</v>
      </c>
      <c r="N20" t="n">
        <v>-1.380771476154156</v>
      </c>
      <c r="O20" t="n">
        <v>0.9902482987379879</v>
      </c>
      <c r="P20" t="n">
        <v>0.48454352118393</v>
      </c>
      <c r="Q20" t="n">
        <v>0.5191053619196216</v>
      </c>
    </row>
    <row r="21">
      <c r="A21" t="inlineStr">
        <is>
          <t>pca_pc3</t>
        </is>
      </c>
      <c r="B21" t="n">
        <v>-0.06198601462098024</v>
      </c>
      <c r="C21" t="n">
        <v>-0.7428612308620971</v>
      </c>
      <c r="D21" t="n">
        <v>-1.965426075492449</v>
      </c>
      <c r="E21" t="n">
        <v>-0.05989302716505484</v>
      </c>
      <c r="F21" t="n">
        <v>-0.7573052586341702</v>
      </c>
      <c r="G21" t="n">
        <v>-2.003641380907464</v>
      </c>
      <c r="H21" t="n">
        <v>-0.1670995670995671</v>
      </c>
      <c r="I21" t="n">
        <v>-0.5243429594354767</v>
      </c>
      <c r="J21" t="n">
        <v>-1.3872810723739</v>
      </c>
      <c r="K21" t="n">
        <v>0.6918098947114422</v>
      </c>
      <c r="L21" t="n">
        <v>2.58936447763483</v>
      </c>
      <c r="M21" t="n">
        <v>-0.2244849357629454</v>
      </c>
      <c r="N21" t="n">
        <v>-2.776008724703588</v>
      </c>
      <c r="O21" t="n">
        <v>0.09696305501264672</v>
      </c>
      <c r="P21" t="n">
        <v>0.09196113856464821</v>
      </c>
      <c r="Q21" t="n">
        <v>0.2146898645696113</v>
      </c>
    </row>
    <row r="22">
      <c r="A22" t="inlineStr">
        <is>
          <t>ols_m3_M5</t>
        </is>
      </c>
      <c r="B22" t="n">
        <v>-0.08757270774934157</v>
      </c>
      <c r="C22" t="n">
        <v>-0.6571178967454742</v>
      </c>
      <c r="D22" t="n">
        <v>-1.738570536838344</v>
      </c>
      <c r="E22" t="n">
        <v>-0.05625104008580784</v>
      </c>
      <c r="F22" t="n">
        <v>-0.4385011370010595</v>
      </c>
      <c r="G22" t="n">
        <v>-1.160164958123867</v>
      </c>
      <c r="H22" t="n">
        <v>-0.2484848484848485</v>
      </c>
      <c r="I22" t="n">
        <v>-0.5723964831196414</v>
      </c>
      <c r="J22" t="n">
        <v>-1.514418745662552</v>
      </c>
      <c r="K22" t="n">
        <v>0.6406692369772473</v>
      </c>
      <c r="L22" t="n">
        <v>2.179781590790564</v>
      </c>
      <c r="M22" t="n">
        <v>-0.2444315555137659</v>
      </c>
      <c r="N22" t="n">
        <v>-3.908003965959603</v>
      </c>
      <c r="O22" t="n">
        <v>0.1327725277946635</v>
      </c>
      <c r="P22" t="n">
        <v>0.2900547370671427</v>
      </c>
      <c r="Q22" t="n">
        <v>0.1806930938439593</v>
      </c>
    </row>
    <row r="23">
      <c r="A23" t="inlineStr">
        <is>
          <t>beta_m3_N5</t>
        </is>
      </c>
      <c r="B23" t="n">
        <v>-0.09341266091670339</v>
      </c>
      <c r="C23" t="n">
        <v>-0.7218007322243777</v>
      </c>
      <c r="D23" t="n">
        <v>-1.909705233610028</v>
      </c>
      <c r="E23" t="n">
        <v>-0.05742032443120245</v>
      </c>
      <c r="F23" t="n">
        <v>-0.4509914647690798</v>
      </c>
      <c r="G23" t="n">
        <v>-1.193211259191733</v>
      </c>
      <c r="H23" t="n">
        <v>-0.245021645021645</v>
      </c>
      <c r="I23" t="n">
        <v>-0.5169170363303945</v>
      </c>
      <c r="J23" t="n">
        <v>-1.367633926582764</v>
      </c>
      <c r="K23" t="n">
        <v>0.5961783522687059</v>
      </c>
      <c r="L23" t="n">
        <v>2.377890825687651</v>
      </c>
      <c r="M23" t="n">
        <v>-0.2681789158886551</v>
      </c>
      <c r="N23" t="n">
        <v>-3.612261366722</v>
      </c>
      <c r="O23" t="n">
        <v>0.1047507217177402</v>
      </c>
      <c r="P23" t="n">
        <v>0.2778241476298675</v>
      </c>
      <c r="Q23" t="n">
        <v>0.2204385599857237</v>
      </c>
    </row>
    <row r="24">
      <c r="A24" t="inlineStr">
        <is>
          <t>rank_ic_m3_N5</t>
        </is>
      </c>
      <c r="B24" t="n">
        <v>-0.1486206781817326</v>
      </c>
      <c r="C24" t="n">
        <v>-1.936877272076059</v>
      </c>
      <c r="D24" t="n">
        <v>-5.124495581966443</v>
      </c>
      <c r="E24" t="n">
        <v>-0.1360817864263023</v>
      </c>
      <c r="F24" t="n">
        <v>-1.360145286940075</v>
      </c>
      <c r="G24" t="n">
        <v>-3.598606176160027</v>
      </c>
      <c r="H24" t="n">
        <v>-0.4874458874458874</v>
      </c>
      <c r="I24" t="n">
        <v>-2.000971359426296</v>
      </c>
      <c r="J24" t="n">
        <v>-5.294072597604818</v>
      </c>
      <c r="K24" t="n">
        <v>0.5165511440353285</v>
      </c>
      <c r="L24" t="n">
        <v>2.081680184054942</v>
      </c>
      <c r="M24" t="n">
        <v>-0.3073290724702855</v>
      </c>
      <c r="N24" t="n">
        <v>-4.301073872936483</v>
      </c>
      <c r="O24" t="n">
        <v>0.002168662442921513</v>
      </c>
      <c r="P24" t="n">
        <v>0.01138554615127514</v>
      </c>
      <c r="Q24" t="n">
        <v>0.001840232673281582</v>
      </c>
    </row>
    <row r="25">
      <c r="A25" t="inlineStr">
        <is>
          <t>pca_pc2</t>
        </is>
      </c>
      <c r="B25" t="n">
        <v>-0.03213503597388149</v>
      </c>
      <c r="C25" t="n">
        <v>-0.304271176564108</v>
      </c>
      <c r="D25" t="n">
        <v>-0.8050258643136543</v>
      </c>
      <c r="E25" t="n">
        <v>-0.0455370669445249</v>
      </c>
      <c r="F25" t="n">
        <v>-0.3582184585751625</v>
      </c>
      <c r="G25" t="n">
        <v>-0.947756956422773</v>
      </c>
      <c r="H25" t="n">
        <v>-0.1445887445887445</v>
      </c>
      <c r="I25" t="n">
        <v>-0.3174897292878149</v>
      </c>
      <c r="J25" t="n">
        <v>-0.8399988675127782</v>
      </c>
      <c r="K25" t="n">
        <v>0.3828243172494781</v>
      </c>
      <c r="L25" t="n">
        <v>1.556583857438244</v>
      </c>
      <c r="M25" t="n">
        <v>-0.3757153032990459</v>
      </c>
      <c r="N25" t="n">
        <v>-2.751589043542641</v>
      </c>
      <c r="O25" t="n">
        <v>0.4515178635497323</v>
      </c>
      <c r="P25" t="n">
        <v>0.3798447481081049</v>
      </c>
      <c r="Q25" t="n">
        <v>0.4330991681420964</v>
      </c>
    </row>
    <row r="26">
      <c r="A26" t="inlineStr">
        <is>
          <t>rank_ic_m3_N20</t>
        </is>
      </c>
      <c r="B26" t="n">
        <v>-0.08719719825241533</v>
      </c>
      <c r="C26" t="n">
        <v>-0.6905200270271455</v>
      </c>
      <c r="D26" t="n">
        <v>-1.826944266823427</v>
      </c>
      <c r="E26" t="n">
        <v>-0.1205356109664994</v>
      </c>
      <c r="F26" t="n">
        <v>-0.9583832709336709</v>
      </c>
      <c r="G26" t="n">
        <v>-2.53564379557513</v>
      </c>
      <c r="H26" t="n">
        <v>-0.3679653679653679</v>
      </c>
      <c r="I26" t="n">
        <v>-0.8648292355287596</v>
      </c>
      <c r="J26" t="n">
        <v>-2.288123083747203</v>
      </c>
      <c r="K26" t="n">
        <v>0.2006438231189671</v>
      </c>
      <c r="L26" t="n">
        <v>0.7699784206262478</v>
      </c>
      <c r="M26" t="n">
        <v>-0.4561426966397698</v>
      </c>
      <c r="N26" t="n">
        <v>-4.814851754661393</v>
      </c>
      <c r="O26" t="n">
        <v>0.1174845172932005</v>
      </c>
      <c r="P26" t="n">
        <v>0.04434070369196167</v>
      </c>
      <c r="Q26" t="n">
        <v>0.06210372386900847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0.01570722253501313</v>
      </c>
      <c r="C2" t="n">
        <v>0.1110420441853653</v>
      </c>
      <c r="D2" t="n">
        <v>0.4003677840426726</v>
      </c>
      <c r="E2" t="n">
        <v>0.00431236185172668</v>
      </c>
      <c r="F2" t="n">
        <v>0.02897081654979651</v>
      </c>
      <c r="G2" t="n">
        <v>0.1044557645623521</v>
      </c>
      <c r="H2" t="n">
        <v>0.08904428904428906</v>
      </c>
      <c r="I2" t="n">
        <v>0.2046548914131279</v>
      </c>
      <c r="J2" t="n">
        <v>0.7378937047645475</v>
      </c>
      <c r="K2" t="n">
        <v>1.043773416613025</v>
      </c>
      <c r="L2" t="n">
        <v>3.654416473846826</v>
      </c>
      <c r="M2" t="n">
        <v>0.179052534443094</v>
      </c>
      <c r="N2" t="n">
        <v>1.204959588248553</v>
      </c>
      <c r="O2" t="n">
        <v>0.6959216290118886</v>
      </c>
      <c r="P2" t="n">
        <v>0.9185332508689256</v>
      </c>
      <c r="Q2" t="n">
        <v>0.474762265071169</v>
      </c>
    </row>
    <row r="3">
      <c r="A3" t="inlineStr">
        <is>
          <t>rank_ic_m3_N10</t>
        </is>
      </c>
      <c r="B3" t="n">
        <v>0.00927333925324076</v>
      </c>
      <c r="C3" t="n">
        <v>0.06027837384621314</v>
      </c>
      <c r="D3" t="n">
        <v>0.217336767704109</v>
      </c>
      <c r="E3" t="n">
        <v>-0.01861500712680819</v>
      </c>
      <c r="F3" t="n">
        <v>-0.1223955346443237</v>
      </c>
      <c r="G3" t="n">
        <v>-0.4413033760479383</v>
      </c>
      <c r="H3" t="n">
        <v>0.04522144522144519</v>
      </c>
      <c r="I3" t="n">
        <v>0.09033333431047497</v>
      </c>
      <c r="J3" t="n">
        <v>0.3257014687400481</v>
      </c>
      <c r="K3" t="n">
        <v>0.8966553501438939</v>
      </c>
      <c r="L3" t="n">
        <v>3.263813925432981</v>
      </c>
      <c r="M3" t="n">
        <v>0.08968655745273968</v>
      </c>
      <c r="N3" t="n">
        <v>0.5602031261303223</v>
      </c>
      <c r="O3" t="n">
        <v>0.8315973703812678</v>
      </c>
      <c r="P3" t="n">
        <v>0.6668398653508205</v>
      </c>
      <c r="Q3" t="n">
        <v>0.7502594571786175</v>
      </c>
    </row>
    <row r="4">
      <c r="A4" t="inlineStr">
        <is>
          <t>ic_m2</t>
        </is>
      </c>
      <c r="B4" t="n">
        <v>-0.03553051975052239</v>
      </c>
      <c r="C4" t="n">
        <v>-0.2921012127455276</v>
      </c>
      <c r="D4" t="n">
        <v>-1.053185900179215</v>
      </c>
      <c r="E4" t="n">
        <v>-0.06469139304107145</v>
      </c>
      <c r="F4" t="n">
        <v>-0.4449243909539561</v>
      </c>
      <c r="G4" t="n">
        <v>-1.604197705289075</v>
      </c>
      <c r="H4" t="n">
        <v>-0.08811188811188808</v>
      </c>
      <c r="I4" t="n">
        <v>-0.1774201352684527</v>
      </c>
      <c r="J4" t="n">
        <v>-0.6396973950101631</v>
      </c>
      <c r="K4" t="n">
        <v>0.8168869111358896</v>
      </c>
      <c r="L4" t="n">
        <v>3.104561018028209</v>
      </c>
      <c r="M4" t="n">
        <v>0.03970490286576767</v>
      </c>
      <c r="N4" t="n">
        <v>0.1554491825257749</v>
      </c>
      <c r="O4" t="n">
        <v>0.313001129252088</v>
      </c>
      <c r="P4" t="n">
        <v>0.1346499540272798</v>
      </c>
      <c r="Q4" t="n">
        <v>0.5343917516923964</v>
      </c>
    </row>
    <row r="5">
      <c r="A5" t="inlineStr">
        <is>
          <t>ols_m3_M10</t>
        </is>
      </c>
      <c r="B5" t="n">
        <v>0.01952343541730026</v>
      </c>
      <c r="C5" t="n">
        <v>0.1546936922152118</v>
      </c>
      <c r="D5" t="n">
        <v>0.5577560392727904</v>
      </c>
      <c r="E5" t="n">
        <v>0.006384776129085567</v>
      </c>
      <c r="F5" t="n">
        <v>0.04620032678390545</v>
      </c>
      <c r="G5" t="n">
        <v>0.1665776471625634</v>
      </c>
      <c r="H5" t="n">
        <v>0.02097902097902099</v>
      </c>
      <c r="I5" t="n">
        <v>0.05000415689693718</v>
      </c>
      <c r="J5" t="n">
        <v>0.1802925516782533</v>
      </c>
      <c r="K5" t="n">
        <v>0.8139023581344242</v>
      </c>
      <c r="L5" t="n">
        <v>2.823297048964259</v>
      </c>
      <c r="M5" t="n">
        <v>0.04439434574087953</v>
      </c>
      <c r="N5" t="n">
        <v>0.198125446554127</v>
      </c>
      <c r="O5" t="n">
        <v>0.5872655181671445</v>
      </c>
      <c r="P5" t="n">
        <v>0.8704762597688399</v>
      </c>
      <c r="Q5" t="n">
        <v>0.8599317909700817</v>
      </c>
    </row>
    <row r="6">
      <c r="A6" t="inlineStr">
        <is>
          <t>beta_m3_N10</t>
        </is>
      </c>
      <c r="B6" t="n">
        <v>0.01635454584337253</v>
      </c>
      <c r="C6" t="n">
        <v>0.1170777920939984</v>
      </c>
      <c r="D6" t="n">
        <v>0.4221299826130239</v>
      </c>
      <c r="E6" t="n">
        <v>0.01767864012685415</v>
      </c>
      <c r="F6" t="n">
        <v>0.1223692623004959</v>
      </c>
      <c r="G6" t="n">
        <v>0.4412086497651406</v>
      </c>
      <c r="H6" t="n">
        <v>0.0648018648018648</v>
      </c>
      <c r="I6" t="n">
        <v>0.138850630780058</v>
      </c>
      <c r="J6" t="n">
        <v>0.5006330689080174</v>
      </c>
      <c r="K6" t="n">
        <v>0.8018524312659319</v>
      </c>
      <c r="L6" t="n">
        <v>2.82093392750423</v>
      </c>
      <c r="M6" t="n">
        <v>0.03247578505056281</v>
      </c>
      <c r="N6" t="n">
        <v>0.08152926645521462</v>
      </c>
      <c r="O6" t="n">
        <v>0.6803945297486609</v>
      </c>
      <c r="P6" t="n">
        <v>0.6669065364116897</v>
      </c>
      <c r="Q6" t="n">
        <v>0.625684888508919</v>
      </c>
    </row>
    <row r="7">
      <c r="A7" t="inlineStr">
        <is>
          <t>beta_m2</t>
        </is>
      </c>
      <c r="B7" t="n">
        <v>-0.03049919040467452</v>
      </c>
      <c r="C7" t="n">
        <v>-0.2615018549239291</v>
      </c>
      <c r="D7" t="n">
        <v>-0.9428583465571716</v>
      </c>
      <c r="E7" t="n">
        <v>-0.05630348595053095</v>
      </c>
      <c r="F7" t="n">
        <v>-0.4178538293319887</v>
      </c>
      <c r="G7" t="n">
        <v>-1.506593407305464</v>
      </c>
      <c r="H7" t="n">
        <v>-0.1114219114219114</v>
      </c>
      <c r="I7" t="n">
        <v>-0.2309972069973479</v>
      </c>
      <c r="J7" t="n">
        <v>-0.8328722743179068</v>
      </c>
      <c r="K7" t="n">
        <v>0.7503655122593942</v>
      </c>
      <c r="L7" t="n">
        <v>2.902076498115234</v>
      </c>
      <c r="M7" t="n">
        <v>0.002381393924509867</v>
      </c>
      <c r="N7" t="n">
        <v>-0.1796038060669584</v>
      </c>
      <c r="O7" t="n">
        <v>0.3643491917192108</v>
      </c>
      <c r="P7" t="n">
        <v>0.1577789533499103</v>
      </c>
      <c r="Q7" t="n">
        <v>0.4211843695324243</v>
      </c>
    </row>
    <row r="8">
      <c r="A8" t="inlineStr">
        <is>
          <t>beta_m1</t>
        </is>
      </c>
      <c r="B8" t="n">
        <v>0.009054121210207338</v>
      </c>
      <c r="C8" t="n">
        <v>0.08973999399101161</v>
      </c>
      <c r="D8" t="n">
        <v>0.3235621497944226</v>
      </c>
      <c r="E8" t="n">
        <v>-0.0175230421078615</v>
      </c>
      <c r="F8" t="n">
        <v>-0.126776991238866</v>
      </c>
      <c r="G8" t="n">
        <v>-0.4571009424607804</v>
      </c>
      <c r="H8" t="n">
        <v>-0.03776223776223776</v>
      </c>
      <c r="I8" t="n">
        <v>-0.09248266767263377</v>
      </c>
      <c r="J8" t="n">
        <v>-0.3334510003853769</v>
      </c>
      <c r="K8" t="n">
        <v>0.7364218120767503</v>
      </c>
      <c r="L8" t="n">
        <v>3.540918172592198</v>
      </c>
      <c r="M8" t="n">
        <v>-0.01427466337543781</v>
      </c>
      <c r="N8" t="n">
        <v>-0.3613303609805552</v>
      </c>
      <c r="O8" t="n">
        <v>0.7518388678762449</v>
      </c>
      <c r="P8" t="n">
        <v>0.655763022776819</v>
      </c>
      <c r="Q8" t="n">
        <v>0.7445480930324062</v>
      </c>
    </row>
    <row r="9">
      <c r="A9" t="inlineStr">
        <is>
          <t>rank_ic_m1</t>
        </is>
      </c>
      <c r="B9" t="n">
        <v>0.02208632728351793</v>
      </c>
      <c r="C9" t="n">
        <v>0.2205806443305934</v>
      </c>
      <c r="D9" t="n">
        <v>0.7953148235088398</v>
      </c>
      <c r="E9" t="n">
        <v>0.002144474913927554</v>
      </c>
      <c r="F9" t="n">
        <v>0.01605011513377372</v>
      </c>
      <c r="G9" t="n">
        <v>0.05786951309192172</v>
      </c>
      <c r="H9" t="n">
        <v>0.007925407925407916</v>
      </c>
      <c r="I9" t="n">
        <v>0.02152968412192066</v>
      </c>
      <c r="J9" t="n">
        <v>0.07762638004612786</v>
      </c>
      <c r="K9" t="n">
        <v>0.6911158261616415</v>
      </c>
      <c r="L9" t="n">
        <v>2.977455164875402</v>
      </c>
      <c r="M9" t="n">
        <v>-0.03692251980618844</v>
      </c>
      <c r="N9" t="n">
        <v>-0.5491653097667416</v>
      </c>
      <c r="O9" t="n">
        <v>0.4418781284285341</v>
      </c>
      <c r="P9" t="n">
        <v>0.9548050448283008</v>
      </c>
      <c r="Q9" t="n">
        <v>0.939404587810223</v>
      </c>
    </row>
    <row r="10">
      <c r="A10" t="inlineStr">
        <is>
          <t>ols_m2</t>
        </is>
      </c>
      <c r="B10" t="n">
        <v>-0.008642514510947736</v>
      </c>
      <c r="C10" t="n">
        <v>-0.09160167404607795</v>
      </c>
      <c r="D10" t="n">
        <v>-0.330274532691473</v>
      </c>
      <c r="E10" t="n">
        <v>-0.02152962243496263</v>
      </c>
      <c r="F10" t="n">
        <v>-0.1750421397641166</v>
      </c>
      <c r="G10" t="n">
        <v>-0.6311234102864565</v>
      </c>
      <c r="H10" t="n">
        <v>-0.08904428904428906</v>
      </c>
      <c r="I10" t="n">
        <v>-0.2721156660354276</v>
      </c>
      <c r="J10" t="n">
        <v>-0.9811269867477688</v>
      </c>
      <c r="K10" t="n">
        <v>0.6632802310511159</v>
      </c>
      <c r="L10" t="n">
        <v>2.465932108329142</v>
      </c>
      <c r="M10" t="n">
        <v>-0.04648812292124793</v>
      </c>
      <c r="N10" t="n">
        <v>-0.6696080013643811</v>
      </c>
      <c r="O10" t="n">
        <v>0.7468872378497123</v>
      </c>
      <c r="P10" t="n">
        <v>0.5397951755133886</v>
      </c>
      <c r="Q10" t="n">
        <v>0.3458976240653279</v>
      </c>
    </row>
    <row r="11">
      <c r="A11" t="inlineStr">
        <is>
          <t>rank_ic_m2</t>
        </is>
      </c>
      <c r="B11" t="n">
        <v>-0.02105366304529884</v>
      </c>
      <c r="C11" t="n">
        <v>-0.2315521094172524</v>
      </c>
      <c r="D11" t="n">
        <v>-0.8348730034457518</v>
      </c>
      <c r="E11" t="n">
        <v>-0.03753766798790014</v>
      </c>
      <c r="F11" t="n">
        <v>-0.3191683975508812</v>
      </c>
      <c r="G11" t="n">
        <v>-1.150778022877377</v>
      </c>
      <c r="H11" t="n">
        <v>-0.08811188811188808</v>
      </c>
      <c r="I11" t="n">
        <v>-0.2378108009171291</v>
      </c>
      <c r="J11" t="n">
        <v>-0.8574390365658674</v>
      </c>
      <c r="K11" t="n">
        <v>0.6280643436190425</v>
      </c>
      <c r="L11" t="n">
        <v>2.627183663455837</v>
      </c>
      <c r="M11" t="n">
        <v>-0.07131550513880891</v>
      </c>
      <c r="N11" t="n">
        <v>-1.071968063965205</v>
      </c>
      <c r="O11" t="n">
        <v>0.4201002428209722</v>
      </c>
      <c r="P11" t="n">
        <v>0.2722388170287894</v>
      </c>
      <c r="Q11" t="n">
        <v>0.4080009339044074</v>
      </c>
    </row>
    <row r="12">
      <c r="A12" t="inlineStr">
        <is>
          <t>ols_m1</t>
        </is>
      </c>
      <c r="B12" t="n">
        <v>0.01135677272559263</v>
      </c>
      <c r="C12" t="n">
        <v>0.1126236086386457</v>
      </c>
      <c r="D12" t="n">
        <v>0.4060701957744263</v>
      </c>
      <c r="E12" t="n">
        <v>-0.00731173413443342</v>
      </c>
      <c r="F12" t="n">
        <v>-0.05481046996923844</v>
      </c>
      <c r="G12" t="n">
        <v>-0.1976219599063684</v>
      </c>
      <c r="H12" t="n">
        <v>-0.05268065268065266</v>
      </c>
      <c r="I12" t="n">
        <v>-0.1453185807614432</v>
      </c>
      <c r="J12" t="n">
        <v>-0.5239535942130384</v>
      </c>
      <c r="K12" t="n">
        <v>0.6050776485955798</v>
      </c>
      <c r="L12" t="n">
        <v>2.617581210949067</v>
      </c>
      <c r="M12" t="n">
        <v>-0.0887408791751978</v>
      </c>
      <c r="N12" t="n">
        <v>-0.9276054116694059</v>
      </c>
      <c r="O12" t="n">
        <v>0.6918387133318008</v>
      </c>
      <c r="P12" t="n">
        <v>0.8466488594973336</v>
      </c>
      <c r="Q12" t="n">
        <v>0.6098519638750617</v>
      </c>
    </row>
    <row r="13">
      <c r="A13" t="inlineStr">
        <is>
          <t>ic_m1</t>
        </is>
      </c>
      <c r="B13" t="n">
        <v>-0.01657220491319888</v>
      </c>
      <c r="C13" t="n">
        <v>-0.1496750840675672</v>
      </c>
      <c r="D13" t="n">
        <v>-0.5396611902649967</v>
      </c>
      <c r="E13" t="n">
        <v>-0.04739625968694625</v>
      </c>
      <c r="F13" t="n">
        <v>-0.3256691194037921</v>
      </c>
      <c r="G13" t="n">
        <v>-1.174216708845577</v>
      </c>
      <c r="H13" t="n">
        <v>-0.1048951048951049</v>
      </c>
      <c r="I13" t="n">
        <v>-0.239144650644661</v>
      </c>
      <c r="J13" t="n">
        <v>-0.8622483001522478</v>
      </c>
      <c r="K13" t="n">
        <v>0.5866442883119816</v>
      </c>
      <c r="L13" t="n">
        <v>2.204070023926328</v>
      </c>
      <c r="M13" t="n">
        <v>-0.096299807142042</v>
      </c>
      <c r="N13" t="n">
        <v>-0.8447875393030606</v>
      </c>
      <c r="O13" t="n">
        <v>0.5993020232832651</v>
      </c>
      <c r="P13" t="n">
        <v>0.2630851576380498</v>
      </c>
      <c r="Q13" t="n">
        <v>0.4054528941516484</v>
      </c>
    </row>
    <row r="14">
      <c r="A14" t="inlineStr">
        <is>
          <t>ols_m3_M20</t>
        </is>
      </c>
      <c r="B14" t="n">
        <v>-0.0239091096764989</v>
      </c>
      <c r="C14" t="n">
        <v>-0.2375569840555804</v>
      </c>
      <c r="D14" t="n">
        <v>-0.8565238868569766</v>
      </c>
      <c r="E14" t="n">
        <v>-0.03374395664621558</v>
      </c>
      <c r="F14" t="n">
        <v>-0.2811875704478049</v>
      </c>
      <c r="G14" t="n">
        <v>-1.013836203272703</v>
      </c>
      <c r="H14" t="n">
        <v>-0.1421911421911422</v>
      </c>
      <c r="I14" t="n">
        <v>-0.420156695613125</v>
      </c>
      <c r="J14" t="n">
        <v>-1.514896509762638</v>
      </c>
      <c r="K14" t="n">
        <v>0.5128681896268694</v>
      </c>
      <c r="L14" t="n">
        <v>1.894320174945721</v>
      </c>
      <c r="M14" t="n">
        <v>-0.1372317011395233</v>
      </c>
      <c r="N14" t="n">
        <v>-1.26896726702059</v>
      </c>
      <c r="O14" t="n">
        <v>0.4084870151924962</v>
      </c>
      <c r="P14" t="n">
        <v>0.3306671109184418</v>
      </c>
      <c r="Q14" t="n">
        <v>0.1556866492868032</v>
      </c>
    </row>
    <row r="15">
      <c r="A15" t="inlineStr">
        <is>
          <t>rank_mul</t>
        </is>
      </c>
      <c r="B15" t="n">
        <v>-0.0293343442964585</v>
      </c>
      <c r="C15" t="n">
        <v>-0.2252355838913693</v>
      </c>
      <c r="D15" t="n">
        <v>-0.812098446779403</v>
      </c>
      <c r="E15" t="n">
        <v>-0.04943720755010454</v>
      </c>
      <c r="F15" t="n">
        <v>-0.3725677700526121</v>
      </c>
      <c r="G15" t="n">
        <v>-1.34331219850997</v>
      </c>
      <c r="H15" t="n">
        <v>-0.2363636363636363</v>
      </c>
      <c r="I15" t="n">
        <v>-0.488263508690231</v>
      </c>
      <c r="J15" t="n">
        <v>-1.760459116520585</v>
      </c>
      <c r="K15" t="n">
        <v>0.4978663234317842</v>
      </c>
      <c r="L15" t="n">
        <v>1.694477579883697</v>
      </c>
      <c r="M15" t="n">
        <v>-0.1451209868643711</v>
      </c>
      <c r="N15" t="n">
        <v>-1.093613968301091</v>
      </c>
      <c r="O15" t="n">
        <v>0.4325502686098582</v>
      </c>
      <c r="P15" t="n">
        <v>0.2040240456198633</v>
      </c>
      <c r="Q15" t="n">
        <v>0.1037689284464976</v>
      </c>
    </row>
    <row r="16">
      <c r="A16" t="inlineStr">
        <is>
          <t>ic_m3_N20</t>
        </is>
      </c>
      <c r="B16" t="n">
        <v>-0.04853201470448632</v>
      </c>
      <c r="C16" t="n">
        <v>-0.4496133017819997</v>
      </c>
      <c r="D16" t="n">
        <v>-1.621103813705665</v>
      </c>
      <c r="E16" t="n">
        <v>-0.06926383696594331</v>
      </c>
      <c r="F16" t="n">
        <v>-0.5530383011331765</v>
      </c>
      <c r="G16" t="n">
        <v>-1.994007952031163</v>
      </c>
      <c r="H16" t="n">
        <v>-0.2335664335664336</v>
      </c>
      <c r="I16" t="n">
        <v>-0.5804549621032158</v>
      </c>
      <c r="J16" t="n">
        <v>-2.092860128960651</v>
      </c>
      <c r="K16" t="n">
        <v>0.4923387152752592</v>
      </c>
      <c r="L16" t="n">
        <v>1.850115909216789</v>
      </c>
      <c r="M16" t="n">
        <v>-0.1483535174428249</v>
      </c>
      <c r="N16" t="n">
        <v>-1.616689115209538</v>
      </c>
      <c r="O16" t="n">
        <v>0.1309583567951768</v>
      </c>
      <c r="P16" t="n">
        <v>0.06938026977869866</v>
      </c>
      <c r="Q16" t="n">
        <v>0.05827885381654431</v>
      </c>
    </row>
    <row r="17">
      <c r="A17" t="inlineStr">
        <is>
          <t>rank_add</t>
        </is>
      </c>
      <c r="B17" t="n">
        <v>-0.04618086773670463</v>
      </c>
      <c r="C17" t="n">
        <v>-0.2982782244806507</v>
      </c>
      <c r="D17" t="n">
        <v>-1.075457432719344</v>
      </c>
      <c r="E17" t="n">
        <v>-0.04731532301781432</v>
      </c>
      <c r="F17" t="n">
        <v>-0.3623282393561802</v>
      </c>
      <c r="G17" t="n">
        <v>-1.306393045547297</v>
      </c>
      <c r="H17" t="n">
        <v>-0.1850815850815851</v>
      </c>
      <c r="I17" t="n">
        <v>-0.3636191879302796</v>
      </c>
      <c r="J17" t="n">
        <v>-1.3110476268252</v>
      </c>
      <c r="K17" t="n">
        <v>0.4817508447647805</v>
      </c>
      <c r="L17" t="n">
        <v>1.7307969590565</v>
      </c>
      <c r="M17" t="n">
        <v>-0.1564698064879783</v>
      </c>
      <c r="N17" t="n">
        <v>-1.232899876539555</v>
      </c>
      <c r="O17" t="n">
        <v>0.3033180167219952</v>
      </c>
      <c r="P17" t="n">
        <v>0.2159039185062121</v>
      </c>
      <c r="Q17" t="n">
        <v>0.2143758167253887</v>
      </c>
    </row>
    <row r="18">
      <c r="A18" t="inlineStr">
        <is>
          <t>pca_pc2</t>
        </is>
      </c>
      <c r="B18" t="n">
        <v>-0.01972432834170911</v>
      </c>
      <c r="C18" t="n">
        <v>-0.1788782446477939</v>
      </c>
      <c r="D18" t="n">
        <v>-0.6449546831426131</v>
      </c>
      <c r="E18" t="n">
        <v>-0.01076641633990921</v>
      </c>
      <c r="F18" t="n">
        <v>-0.0837272704404132</v>
      </c>
      <c r="G18" t="n">
        <v>-0.3018829667275502</v>
      </c>
      <c r="H18" t="n">
        <v>-0.0219114219114219</v>
      </c>
      <c r="I18" t="n">
        <v>-0.0574794084724124</v>
      </c>
      <c r="J18" t="n">
        <v>-0.2072449545306222</v>
      </c>
      <c r="K18" t="n">
        <v>0.4636547403563607</v>
      </c>
      <c r="L18" t="n">
        <v>2.293020842142675</v>
      </c>
      <c r="M18" t="n">
        <v>-0.1787926571847614</v>
      </c>
      <c r="N18" t="n">
        <v>-1.34615149846321</v>
      </c>
      <c r="O18" t="n">
        <v>0.5310938458982748</v>
      </c>
      <c r="P18" t="n">
        <v>0.7679092090908453</v>
      </c>
      <c r="Q18" t="n">
        <v>0.8392937776945988</v>
      </c>
    </row>
    <row r="19">
      <c r="A19" t="inlineStr">
        <is>
          <t>pca_pc1</t>
        </is>
      </c>
      <c r="B19" t="n">
        <v>-0.02336334264160256</v>
      </c>
      <c r="C19" t="n">
        <v>-0.1668691680980046</v>
      </c>
      <c r="D19" t="n">
        <v>-0.6016553418713755</v>
      </c>
      <c r="E19" t="n">
        <v>-0.03110028057239776</v>
      </c>
      <c r="F19" t="n">
        <v>-0.2271757385774134</v>
      </c>
      <c r="G19" t="n">
        <v>-0.8190937739822667</v>
      </c>
      <c r="H19" t="n">
        <v>-0.08158508158508158</v>
      </c>
      <c r="I19" t="n">
        <v>-0.1780407297505529</v>
      </c>
      <c r="J19" t="n">
        <v>-0.6419349802366455</v>
      </c>
      <c r="K19" t="n">
        <v>0.447885667819625</v>
      </c>
      <c r="L19" t="n">
        <v>1.606079083725516</v>
      </c>
      <c r="M19" t="n">
        <v>-0.1747000109392454</v>
      </c>
      <c r="N19" t="n">
        <v>-1.503456023538064</v>
      </c>
      <c r="O19" t="n">
        <v>0.558599335805968</v>
      </c>
      <c r="P19" t="n">
        <v>0.4287007102184839</v>
      </c>
      <c r="Q19" t="n">
        <v>0.5329866851216065</v>
      </c>
    </row>
    <row r="20">
      <c r="A20" t="inlineStr">
        <is>
          <t>pca_pc3</t>
        </is>
      </c>
      <c r="B20" t="n">
        <v>-0.02738316778999395</v>
      </c>
      <c r="C20" t="n">
        <v>-0.3025353581263419</v>
      </c>
      <c r="D20" t="n">
        <v>-1.090806746365387</v>
      </c>
      <c r="E20" t="n">
        <v>-0.01570098485598394</v>
      </c>
      <c r="F20" t="n">
        <v>-0.1451402715363803</v>
      </c>
      <c r="G20" t="n">
        <v>-0.5233106911591856</v>
      </c>
      <c r="H20" t="n">
        <v>-0.0648018648018648</v>
      </c>
      <c r="I20" t="n">
        <v>-0.1861696935093155</v>
      </c>
      <c r="J20" t="n">
        <v>-0.6712443758852524</v>
      </c>
      <c r="K20" t="n">
        <v>0.4354446823368427</v>
      </c>
      <c r="L20" t="n">
        <v>2.110168193067974</v>
      </c>
      <c r="M20" t="n">
        <v>-0.1886521121495655</v>
      </c>
      <c r="N20" t="n">
        <v>-2.691804166139969</v>
      </c>
      <c r="O20" t="n">
        <v>0.2967764301331527</v>
      </c>
      <c r="P20" t="n">
        <v>0.6102857469620457</v>
      </c>
      <c r="Q20" t="n">
        <v>0.5147785529753556</v>
      </c>
    </row>
    <row r="21">
      <c r="A21" t="inlineStr">
        <is>
          <t>ic_m3_N5</t>
        </is>
      </c>
      <c r="B21" t="n">
        <v>-0.08768558814106192</v>
      </c>
      <c r="C21" t="n">
        <v>-0.7905236278009872</v>
      </c>
      <c r="D21" t="n">
        <v>-2.850273474502269</v>
      </c>
      <c r="E21" t="n">
        <v>-0.05308785556713384</v>
      </c>
      <c r="F21" t="n">
        <v>-0.3900305570789904</v>
      </c>
      <c r="G21" t="n">
        <v>-1.406275172546084</v>
      </c>
      <c r="H21" t="n">
        <v>-0.1962703962703962</v>
      </c>
      <c r="I21" t="n">
        <v>-0.4056879629799728</v>
      </c>
      <c r="J21" t="n">
        <v>-1.462728752362829</v>
      </c>
      <c r="K21" t="n">
        <v>0.4173733158099227</v>
      </c>
      <c r="L21" t="n">
        <v>1.951335027306075</v>
      </c>
      <c r="M21" t="n">
        <v>-0.1986149698678005</v>
      </c>
      <c r="N21" t="n">
        <v>-2.68162009596239</v>
      </c>
      <c r="O21" t="n">
        <v>0.01461535407837618</v>
      </c>
      <c r="P21" t="n">
        <v>0.1850062780310988</v>
      </c>
      <c r="Q21" t="n">
        <v>0.169234742804713</v>
      </c>
    </row>
    <row r="22">
      <c r="A22" t="inlineStr">
        <is>
          <t>beta_m3_N5</t>
        </is>
      </c>
      <c r="B22" t="n">
        <v>-0.08048524324500266</v>
      </c>
      <c r="C22" t="n">
        <v>-0.6379098747242581</v>
      </c>
      <c r="D22" t="n">
        <v>-2.300016762443122</v>
      </c>
      <c r="E22" t="n">
        <v>-0.05528780326293174</v>
      </c>
      <c r="F22" t="n">
        <v>-0.4460038722773989</v>
      </c>
      <c r="G22" t="n">
        <v>-1.608089830551654</v>
      </c>
      <c r="H22" t="n">
        <v>-0.2158508158508158</v>
      </c>
      <c r="I22" t="n">
        <v>-0.4386081304414253</v>
      </c>
      <c r="J22" t="n">
        <v>-1.581424104141957</v>
      </c>
      <c r="K22" t="n">
        <v>0.397256566754508</v>
      </c>
      <c r="L22" t="n">
        <v>2.194872952133844</v>
      </c>
      <c r="M22" t="n">
        <v>-0.2142986978922921</v>
      </c>
      <c r="N22" t="n">
        <v>-2.841042204936053</v>
      </c>
      <c r="O22" t="n">
        <v>0.04019635403792727</v>
      </c>
      <c r="P22" t="n">
        <v>0.1337921213937841</v>
      </c>
      <c r="Q22" t="n">
        <v>0.1397659577364797</v>
      </c>
    </row>
    <row r="23">
      <c r="A23" t="inlineStr">
        <is>
          <t>beta_m3_N20</t>
        </is>
      </c>
      <c r="B23" t="n">
        <v>-0.03148339076432385</v>
      </c>
      <c r="C23" t="n">
        <v>-0.2874985383692695</v>
      </c>
      <c r="D23" t="n">
        <v>-1.036590721711353</v>
      </c>
      <c r="E23" t="n">
        <v>-0.04474903560398366</v>
      </c>
      <c r="F23" t="n">
        <v>-0.3501642165206783</v>
      </c>
      <c r="G23" t="n">
        <v>-1.26253503749798</v>
      </c>
      <c r="H23" t="n">
        <v>-0.1766899766899767</v>
      </c>
      <c r="I23" t="n">
        <v>-0.4803058886872095</v>
      </c>
      <c r="J23" t="n">
        <v>-1.731767509569033</v>
      </c>
      <c r="K23" t="n">
        <v>0.3443339589436443</v>
      </c>
      <c r="L23" t="n">
        <v>1.218729952907696</v>
      </c>
      <c r="M23" t="n">
        <v>-0.2366613580655</v>
      </c>
      <c r="N23" t="n">
        <v>-1.810657149050271</v>
      </c>
      <c r="O23" t="n">
        <v>0.3203643848463358</v>
      </c>
      <c r="P23" t="n">
        <v>0.2307402259041389</v>
      </c>
      <c r="Q23" t="n">
        <v>0.1089162197157557</v>
      </c>
    </row>
    <row r="24">
      <c r="A24" t="inlineStr">
        <is>
          <t>rank_ic_m3_N5</t>
        </is>
      </c>
      <c r="B24" t="n">
        <v>-0.1026199656007787</v>
      </c>
      <c r="C24" t="n">
        <v>-0.8905189036299825</v>
      </c>
      <c r="D24" t="n">
        <v>-3.210811568807877</v>
      </c>
      <c r="E24" t="n">
        <v>-0.09268009955535152</v>
      </c>
      <c r="F24" t="n">
        <v>-0.7892188283894581</v>
      </c>
      <c r="G24" t="n">
        <v>-2.845568953319806</v>
      </c>
      <c r="H24" t="n">
        <v>-0.3286713286713286</v>
      </c>
      <c r="I24" t="n">
        <v>-0.7892178938464887</v>
      </c>
      <c r="J24" t="n">
        <v>-2.845565583777211</v>
      </c>
      <c r="K24" t="n">
        <v>0.2891367809112351</v>
      </c>
      <c r="L24" t="n">
        <v>1.55028503893581</v>
      </c>
      <c r="M24" t="n">
        <v>-0.2769307269608656</v>
      </c>
      <c r="N24" t="n">
        <v>-3.278180730644045</v>
      </c>
      <c r="O24" t="n">
        <v>0.007480935379187707</v>
      </c>
      <c r="P24" t="n">
        <v>0.01474353607889844</v>
      </c>
      <c r="Q24" t="n">
        <v>0.01474362828573799</v>
      </c>
    </row>
    <row r="25">
      <c r="A25" t="inlineStr">
        <is>
          <t>ols_m3_M5</t>
        </is>
      </c>
      <c r="B25" t="n">
        <v>-0.08337353973565352</v>
      </c>
      <c r="C25" t="n">
        <v>-0.6653941577825582</v>
      </c>
      <c r="D25" t="n">
        <v>-2.39911275427919</v>
      </c>
      <c r="E25" t="n">
        <v>-0.0588532499102136</v>
      </c>
      <c r="F25" t="n">
        <v>-0.4391117974921006</v>
      </c>
      <c r="G25" t="n">
        <v>-1.583240101518928</v>
      </c>
      <c r="H25" t="n">
        <v>-0.2354312354312354</v>
      </c>
      <c r="I25" t="n">
        <v>-0.5937132106862207</v>
      </c>
      <c r="J25" t="n">
        <v>-2.140663424049523</v>
      </c>
      <c r="K25" t="n">
        <v>0.2403321506523439</v>
      </c>
      <c r="L25" t="n">
        <v>1.060742958399313</v>
      </c>
      <c r="M25" t="n">
        <v>-0.299207035125136</v>
      </c>
      <c r="N25" t="n">
        <v>-5.204138985208187</v>
      </c>
      <c r="O25" t="n">
        <v>0.03357292311232538</v>
      </c>
      <c r="P25" t="n">
        <v>0.1393518920709254</v>
      </c>
      <c r="Q25" t="n">
        <v>0.05352768379120117</v>
      </c>
    </row>
    <row r="26">
      <c r="A26" t="inlineStr">
        <is>
          <t>rank_ic_m3_N20</t>
        </is>
      </c>
      <c r="B26" t="n">
        <v>-0.05774395192734469</v>
      </c>
      <c r="C26" t="n">
        <v>-0.5181135065653009</v>
      </c>
      <c r="D26" t="n">
        <v>-1.868084814431641</v>
      </c>
      <c r="E26" t="n">
        <v>-0.07913303106338364</v>
      </c>
      <c r="F26" t="n">
        <v>-0.6847792157644867</v>
      </c>
      <c r="G26" t="n">
        <v>-2.469006574810876</v>
      </c>
      <c r="H26" t="n">
        <v>-0.2540792540792541</v>
      </c>
      <c r="I26" t="n">
        <v>-0.6438480042766397</v>
      </c>
      <c r="J26" t="n">
        <v>-2.321426993024582</v>
      </c>
      <c r="K26" t="n">
        <v>0.1078575539686446</v>
      </c>
      <c r="L26" t="n">
        <v>0.5040991297052906</v>
      </c>
      <c r="M26" t="n">
        <v>-0.380459142559429</v>
      </c>
      <c r="N26" t="n">
        <v>-4.97389929460931</v>
      </c>
      <c r="O26" t="n">
        <v>0.08635275461512194</v>
      </c>
      <c r="P26" t="n">
        <v>0.02954719599437448</v>
      </c>
      <c r="Q26" t="n">
        <v>0.03866703753029793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0.0270114047349957</v>
      </c>
      <c r="C2" t="n">
        <v>0.1948598144182221</v>
      </c>
      <c r="D2" t="n">
        <v>0.9935939961335832</v>
      </c>
      <c r="E2" t="n">
        <v>0.01173515815693498</v>
      </c>
      <c r="F2" t="n">
        <v>0.07834190599916137</v>
      </c>
      <c r="G2" t="n">
        <v>0.3994669074217756</v>
      </c>
      <c r="H2" t="n">
        <v>0.1072261072261072</v>
      </c>
      <c r="I2" t="n">
        <v>0.2407836278982056</v>
      </c>
      <c r="J2" t="n">
        <v>1.227760417206614</v>
      </c>
      <c r="K2" t="n">
        <v>0.840746890561014</v>
      </c>
      <c r="L2" t="n">
        <v>3.730436410052513</v>
      </c>
      <c r="M2" t="n">
        <v>0.07375774356208953</v>
      </c>
      <c r="N2" t="n">
        <v>0.4120402127817319</v>
      </c>
      <c r="O2" t="n">
        <v>0.3299407980839596</v>
      </c>
      <c r="P2" t="n">
        <v>0.6929414871130237</v>
      </c>
      <c r="Q2" t="n">
        <v>0.2309719579715582</v>
      </c>
    </row>
    <row r="3">
      <c r="A3" t="inlineStr">
        <is>
          <t>ic_m2</t>
        </is>
      </c>
      <c r="B3" t="n">
        <v>0.01833147370320248</v>
      </c>
      <c r="C3" t="n">
        <v>0.1276705048424452</v>
      </c>
      <c r="D3" t="n">
        <v>0.6509943955018701</v>
      </c>
      <c r="E3" t="n">
        <v>-0.001491428838310074</v>
      </c>
      <c r="F3" t="n">
        <v>-0.008757126637860092</v>
      </c>
      <c r="G3" t="n">
        <v>-0.04465275960945177</v>
      </c>
      <c r="H3" t="n">
        <v>0.02797202797202799</v>
      </c>
      <c r="I3" t="n">
        <v>0.05864266090587634</v>
      </c>
      <c r="J3" t="n">
        <v>0.2990200722880682</v>
      </c>
      <c r="K3" t="n">
        <v>0.7922390026195734</v>
      </c>
      <c r="L3" t="n">
        <v>3.961023561334043</v>
      </c>
      <c r="M3" t="n">
        <v>0.04091471014747472</v>
      </c>
      <c r="N3" t="n">
        <v>0.1675036107606233</v>
      </c>
      <c r="O3" t="n">
        <v>0.5209893205847425</v>
      </c>
      <c r="P3" t="n">
        <v>0.9647388471617372</v>
      </c>
      <c r="Q3" t="n">
        <v>0.7673963668452708</v>
      </c>
    </row>
    <row r="4">
      <c r="A4" t="inlineStr">
        <is>
          <t>ols_m3_M10</t>
        </is>
      </c>
      <c r="B4" t="n">
        <v>0.03229519278952285</v>
      </c>
      <c r="C4" t="n">
        <v>0.2294364360860914</v>
      </c>
      <c r="D4" t="n">
        <v>1.169900864732164</v>
      </c>
      <c r="E4" t="n">
        <v>0.02245393652904298</v>
      </c>
      <c r="F4" t="n">
        <v>0.1433883509698895</v>
      </c>
      <c r="G4" t="n">
        <v>0.7311399996173572</v>
      </c>
      <c r="H4" t="n">
        <v>0.08997668997668996</v>
      </c>
      <c r="I4" t="n">
        <v>0.1941701624503023</v>
      </c>
      <c r="J4" t="n">
        <v>0.9900774472915722</v>
      </c>
      <c r="K4" t="n">
        <v>0.7843723991092479</v>
      </c>
      <c r="L4" t="n">
        <v>3.516292298623643</v>
      </c>
      <c r="M4" t="n">
        <v>0.03970141798984672</v>
      </c>
      <c r="N4" t="n">
        <v>0.1553012805168107</v>
      </c>
      <c r="O4" t="n">
        <v>0.2530736083964635</v>
      </c>
      <c r="P4" t="n">
        <v>0.471491414815716</v>
      </c>
      <c r="Q4" t="n">
        <v>0.3316227511026852</v>
      </c>
    </row>
    <row r="5">
      <c r="A5" t="inlineStr">
        <is>
          <t>ols_m2</t>
        </is>
      </c>
      <c r="B5" t="n">
        <v>0.03099106701180686</v>
      </c>
      <c r="C5" t="n">
        <v>0.2498155776248571</v>
      </c>
      <c r="D5" t="n">
        <v>1.2738145051086</v>
      </c>
      <c r="E5" t="n">
        <v>0.01679345397922453</v>
      </c>
      <c r="F5" t="n">
        <v>0.1119690384413617</v>
      </c>
      <c r="G5" t="n">
        <v>0.5709323119307241</v>
      </c>
      <c r="H5" t="n">
        <v>0.05501165501165502</v>
      </c>
      <c r="I5" t="n">
        <v>0.1407941103717365</v>
      </c>
      <c r="J5" t="n">
        <v>0.7179119161844206</v>
      </c>
      <c r="K5" t="n">
        <v>0.7788973127864258</v>
      </c>
      <c r="L5" t="n">
        <v>3.782892495953944</v>
      </c>
      <c r="M5" t="n">
        <v>0.03725833514931765</v>
      </c>
      <c r="N5" t="n">
        <v>0.1773013818403562</v>
      </c>
      <c r="O5" t="n">
        <v>0.214444879906673</v>
      </c>
      <c r="P5" t="n">
        <v>0.5731424365568951</v>
      </c>
      <c r="Q5" t="n">
        <v>0.4794671904185503</v>
      </c>
    </row>
    <row r="6">
      <c r="A6" t="inlineStr">
        <is>
          <t>rank_ic_m3_N10</t>
        </is>
      </c>
      <c r="B6" t="n">
        <v>0.02147679988655495</v>
      </c>
      <c r="C6" t="n">
        <v>0.1436854389363347</v>
      </c>
      <c r="D6" t="n">
        <v>0.7326548569555151</v>
      </c>
      <c r="E6" t="n">
        <v>-0.009449563983046572</v>
      </c>
      <c r="F6" t="n">
        <v>-0.06272675578023743</v>
      </c>
      <c r="G6" t="n">
        <v>-0.3198449517477997</v>
      </c>
      <c r="H6" t="n">
        <v>0.02797202797202799</v>
      </c>
      <c r="I6" t="n">
        <v>0.0603190655443006</v>
      </c>
      <c r="J6" t="n">
        <v>0.307568092252071</v>
      </c>
      <c r="K6" t="n">
        <v>0.7755207626288083</v>
      </c>
      <c r="L6" t="n">
        <v>3.572378282450136</v>
      </c>
      <c r="M6" t="n">
        <v>0.03427682079642347</v>
      </c>
      <c r="N6" t="n">
        <v>0.1189044257232082</v>
      </c>
      <c r="O6" t="n">
        <v>0.4705830194539146</v>
      </c>
      <c r="P6" t="n">
        <v>0.7517435814667728</v>
      </c>
      <c r="Q6" t="n">
        <v>0.760958723449098</v>
      </c>
    </row>
    <row r="7">
      <c r="A7" t="inlineStr">
        <is>
          <t>ols_m1</t>
        </is>
      </c>
      <c r="B7" t="n">
        <v>0.04080659646052982</v>
      </c>
      <c r="C7" t="n">
        <v>0.329568438171764</v>
      </c>
      <c r="D7" t="n">
        <v>1.680475897302122</v>
      </c>
      <c r="E7" t="n">
        <v>0.02515172791724391</v>
      </c>
      <c r="F7" t="n">
        <v>0.1629430677518662</v>
      </c>
      <c r="G7" t="n">
        <v>0.8308498820714368</v>
      </c>
      <c r="H7" t="n">
        <v>0.06526806526806528</v>
      </c>
      <c r="I7" t="n">
        <v>0.1763916077381267</v>
      </c>
      <c r="J7" t="n">
        <v>0.899424249890712</v>
      </c>
      <c r="K7" t="n">
        <v>0.7617165764120621</v>
      </c>
      <c r="L7" t="n">
        <v>4.258840286715036</v>
      </c>
      <c r="M7" t="n">
        <v>0.02201926694754563</v>
      </c>
      <c r="N7" t="n">
        <v>0.01919044166813793</v>
      </c>
      <c r="O7" t="n">
        <v>0.105319279058632</v>
      </c>
      <c r="P7" t="n">
        <v>0.4139233616819596</v>
      </c>
      <c r="Q7" t="n">
        <v>0.3770088302804263</v>
      </c>
    </row>
    <row r="8">
      <c r="A8" t="inlineStr">
        <is>
          <t>rank_ic_m1</t>
        </is>
      </c>
      <c r="B8" t="n">
        <v>0.04318920286677456</v>
      </c>
      <c r="C8" t="n">
        <v>0.3629516147514962</v>
      </c>
      <c r="D8" t="n">
        <v>1.85069736610789</v>
      </c>
      <c r="E8" t="n">
        <v>0.03250747551812704</v>
      </c>
      <c r="F8" t="n">
        <v>0.2133571643192942</v>
      </c>
      <c r="G8" t="n">
        <v>1.087912344228903</v>
      </c>
      <c r="H8" t="n">
        <v>0.1090909090909091</v>
      </c>
      <c r="I8" t="n">
        <v>0.2795489441158654</v>
      </c>
      <c r="J8" t="n">
        <v>1.425425521051057</v>
      </c>
      <c r="K8" t="n">
        <v>0.7543110428274677</v>
      </c>
      <c r="L8" t="n">
        <v>4.09621966067823</v>
      </c>
      <c r="M8" t="n">
        <v>0.01928449259538745</v>
      </c>
      <c r="N8" t="n">
        <v>-0.007356971687412382</v>
      </c>
      <c r="O8" t="n">
        <v>0.07606464590702369</v>
      </c>
      <c r="P8" t="n">
        <v>0.287011240377181</v>
      </c>
      <c r="Q8" t="n">
        <v>0.1664010599890442</v>
      </c>
    </row>
    <row r="9">
      <c r="A9" t="inlineStr">
        <is>
          <t>beta_m2</t>
        </is>
      </c>
      <c r="B9" t="n">
        <v>0.0207637473788352</v>
      </c>
      <c r="C9" t="n">
        <v>0.1487072027363963</v>
      </c>
      <c r="D9" t="n">
        <v>0.7582609285646831</v>
      </c>
      <c r="E9" t="n">
        <v>0.003213540231488806</v>
      </c>
      <c r="F9" t="n">
        <v>0.01990060840675384</v>
      </c>
      <c r="G9" t="n">
        <v>0.1014735905984064</v>
      </c>
      <c r="H9" t="n">
        <v>0.07086247086247086</v>
      </c>
      <c r="I9" t="n">
        <v>0.1413585175476393</v>
      </c>
      <c r="J9" t="n">
        <v>0.7207898393879605</v>
      </c>
      <c r="K9" t="n">
        <v>0.7532912871182311</v>
      </c>
      <c r="L9" t="n">
        <v>3.824825123750316</v>
      </c>
      <c r="M9" t="n">
        <v>0.01868520866126078</v>
      </c>
      <c r="N9" t="n">
        <v>-0.01206766345655228</v>
      </c>
      <c r="O9" t="n">
        <v>0.4553840615360567</v>
      </c>
      <c r="P9" t="n">
        <v>0.9199840026136249</v>
      </c>
      <c r="Q9" t="n">
        <v>0.4777253454133195</v>
      </c>
    </row>
    <row r="10">
      <c r="A10" t="inlineStr">
        <is>
          <t>ic_m1</t>
        </is>
      </c>
      <c r="B10" t="n">
        <v>0.03465188659120447</v>
      </c>
      <c r="C10" t="n">
        <v>0.2540805487229628</v>
      </c>
      <c r="D10" t="n">
        <v>1.29556167596275</v>
      </c>
      <c r="E10" t="n">
        <v>0.01465633173023727</v>
      </c>
      <c r="F10" t="n">
        <v>0.09061282176263491</v>
      </c>
      <c r="G10" t="n">
        <v>0.4620365463493804</v>
      </c>
      <c r="H10" t="n">
        <v>0.06526806526806526</v>
      </c>
      <c r="I10" t="n">
        <v>0.1504983349219707</v>
      </c>
      <c r="J10" t="n">
        <v>0.7673939465303509</v>
      </c>
      <c r="K10" t="n">
        <v>0.746572904819665</v>
      </c>
      <c r="L10" t="n">
        <v>3.668462589638172</v>
      </c>
      <c r="M10" t="n">
        <v>0.01326255890551642</v>
      </c>
      <c r="N10" t="n">
        <v>-0.0514907803587235</v>
      </c>
      <c r="O10" t="n">
        <v>0.2069619135937379</v>
      </c>
      <c r="P10" t="n">
        <v>0.6480508325374457</v>
      </c>
      <c r="Q10" t="n">
        <v>0.4500346683251566</v>
      </c>
    </row>
    <row r="11">
      <c r="A11" t="inlineStr">
        <is>
          <t>beta_m3_N10</t>
        </is>
      </c>
      <c r="B11" t="n">
        <v>0.01890609476249183</v>
      </c>
      <c r="C11" t="n">
        <v>0.1406704476998084</v>
      </c>
      <c r="D11" t="n">
        <v>0.7172813578071565</v>
      </c>
      <c r="E11" t="n">
        <v>0.0101754842499569</v>
      </c>
      <c r="F11" t="n">
        <v>0.06738658282265129</v>
      </c>
      <c r="G11" t="n">
        <v>0.3436055007670353</v>
      </c>
      <c r="H11" t="n">
        <v>0.04242424242424241</v>
      </c>
      <c r="I11" t="n">
        <v>0.09349870217069581</v>
      </c>
      <c r="J11" t="n">
        <v>0.4767517068639779</v>
      </c>
      <c r="K11" t="n">
        <v>0.7462210310691744</v>
      </c>
      <c r="L11" t="n">
        <v>3.300481458910215</v>
      </c>
      <c r="M11" t="n">
        <v>0.01554502307316041</v>
      </c>
      <c r="N11" t="n">
        <v>-0.03113453103235308</v>
      </c>
      <c r="O11" t="n">
        <v>0.4798493224315997</v>
      </c>
      <c r="P11" t="n">
        <v>0.7340160219529241</v>
      </c>
      <c r="Q11" t="n">
        <v>0.6376798427905433</v>
      </c>
    </row>
    <row r="12">
      <c r="A12" t="inlineStr">
        <is>
          <t>beta_m1</t>
        </is>
      </c>
      <c r="B12" t="n">
        <v>0.04392751849630273</v>
      </c>
      <c r="C12" t="n">
        <v>0.3641606198358646</v>
      </c>
      <c r="D12" t="n">
        <v>1.856862106625117</v>
      </c>
      <c r="E12" t="n">
        <v>0.02454186951667681</v>
      </c>
      <c r="F12" t="n">
        <v>0.1579404707290989</v>
      </c>
      <c r="G12" t="n">
        <v>0.8053415422337054</v>
      </c>
      <c r="H12" t="n">
        <v>0.1086247086247086</v>
      </c>
      <c r="I12" t="n">
        <v>0.2575900930022171</v>
      </c>
      <c r="J12" t="n">
        <v>1.313456910726486</v>
      </c>
      <c r="K12" t="n">
        <v>0.7270268295807731</v>
      </c>
      <c r="L12" t="n">
        <v>4.357506150226592</v>
      </c>
      <c r="M12" t="n">
        <v>0.0008802271573562503</v>
      </c>
      <c r="N12" t="n">
        <v>-0.2129924400273959</v>
      </c>
      <c r="O12" t="n">
        <v>0.07515191033144955</v>
      </c>
      <c r="P12" t="n">
        <v>0.4282162267820711</v>
      </c>
      <c r="Q12" t="n">
        <v>0.2009564720348125</v>
      </c>
    </row>
    <row r="13">
      <c r="A13" t="inlineStr">
        <is>
          <t>rank_ic_m2</t>
        </is>
      </c>
      <c r="B13" t="n">
        <v>0.02013493785868378</v>
      </c>
      <c r="C13" t="n">
        <v>0.1657878733577338</v>
      </c>
      <c r="D13" t="n">
        <v>0.8453556013681338</v>
      </c>
      <c r="E13" t="n">
        <v>0.001805140845894535</v>
      </c>
      <c r="F13" t="n">
        <v>0.01305546525866074</v>
      </c>
      <c r="G13" t="n">
        <v>0.06657007211294381</v>
      </c>
      <c r="H13" t="n">
        <v>0.05221445221445223</v>
      </c>
      <c r="I13" t="n">
        <v>0.1294821188588076</v>
      </c>
      <c r="J13" t="n">
        <v>0.6602318507224</v>
      </c>
      <c r="K13" t="n">
        <v>0.6401906709956562</v>
      </c>
      <c r="L13" t="n">
        <v>3.616192082494642</v>
      </c>
      <c r="M13" t="n">
        <v>-0.04838921531334428</v>
      </c>
      <c r="N13" t="n">
        <v>-0.8915552510800513</v>
      </c>
      <c r="O13" t="n">
        <v>0.4059306274077789</v>
      </c>
      <c r="P13" t="n">
        <v>0.9474534966820141</v>
      </c>
      <c r="Q13" t="n">
        <v>0.5151426950596186</v>
      </c>
    </row>
    <row r="14">
      <c r="A14" t="inlineStr">
        <is>
          <t>pca_pc2</t>
        </is>
      </c>
      <c r="B14" t="n">
        <v>0.01135833886512436</v>
      </c>
      <c r="C14" t="n">
        <v>0.09419182186827445</v>
      </c>
      <c r="D14" t="n">
        <v>0.480285937727187</v>
      </c>
      <c r="E14" t="n">
        <v>0.01494504141082174</v>
      </c>
      <c r="F14" t="n">
        <v>0.110259631817345</v>
      </c>
      <c r="G14" t="n">
        <v>0.5622160141981979</v>
      </c>
      <c r="H14" t="n">
        <v>0.04522144522144521</v>
      </c>
      <c r="I14" t="n">
        <v>0.1073752888711274</v>
      </c>
      <c r="J14" t="n">
        <v>0.5475086932315407</v>
      </c>
      <c r="K14" t="n">
        <v>0.6252937035551378</v>
      </c>
      <c r="L14" t="n">
        <v>3.626619271297961</v>
      </c>
      <c r="M14" t="n">
        <v>-0.06204786945230956</v>
      </c>
      <c r="N14" t="n">
        <v>-0.6747603423389414</v>
      </c>
      <c r="O14" t="n">
        <v>0.6352000404502274</v>
      </c>
      <c r="P14" t="n">
        <v>0.578975504544836</v>
      </c>
      <c r="Q14" t="n">
        <v>0.5888844188428597</v>
      </c>
    </row>
    <row r="15">
      <c r="A15" t="inlineStr">
        <is>
          <t>pca_pc1</t>
        </is>
      </c>
      <c r="B15" t="n">
        <v>0.00533793197935516</v>
      </c>
      <c r="C15" t="n">
        <v>0.0370801400928894</v>
      </c>
      <c r="D15" t="n">
        <v>0.1890723579003972</v>
      </c>
      <c r="E15" t="n">
        <v>0.004658585986954187</v>
      </c>
      <c r="F15" t="n">
        <v>0.03091496301358121</v>
      </c>
      <c r="G15" t="n">
        <v>0.1576359996682498</v>
      </c>
      <c r="H15" t="n">
        <v>0.01258741258741257</v>
      </c>
      <c r="I15" t="n">
        <v>0.02827739675795592</v>
      </c>
      <c r="J15" t="n">
        <v>0.1441869978624226</v>
      </c>
      <c r="K15" t="n">
        <v>0.6240953983628046</v>
      </c>
      <c r="L15" t="n">
        <v>3.055764636139027</v>
      </c>
      <c r="M15" t="n">
        <v>-0.05768950583668797</v>
      </c>
      <c r="N15" t="n">
        <v>-0.6628370300884245</v>
      </c>
      <c r="O15" t="n">
        <v>0.8515626932377106</v>
      </c>
      <c r="P15" t="n">
        <v>0.8760099404057707</v>
      </c>
      <c r="Q15" t="n">
        <v>0.8865088492361735</v>
      </c>
    </row>
    <row r="16">
      <c r="A16" t="inlineStr">
        <is>
          <t>rank_mul</t>
        </is>
      </c>
      <c r="B16" t="n">
        <v>0.0007604606322525251</v>
      </c>
      <c r="C16" t="n">
        <v>0.005450537070326291</v>
      </c>
      <c r="D16" t="n">
        <v>0.02779239488115461</v>
      </c>
      <c r="E16" t="n">
        <v>-0.01099432384924841</v>
      </c>
      <c r="F16" t="n">
        <v>-0.06939636979598278</v>
      </c>
      <c r="G16" t="n">
        <v>-0.3538534437622172</v>
      </c>
      <c r="H16" t="n">
        <v>-0.08391608391608391</v>
      </c>
      <c r="I16" t="n">
        <v>-0.1687444545946479</v>
      </c>
      <c r="J16" t="n">
        <v>-0.8604312667886813</v>
      </c>
      <c r="K16" t="n">
        <v>0.6209292992318931</v>
      </c>
      <c r="L16" t="n">
        <v>2.881007026953478</v>
      </c>
      <c r="M16" t="n">
        <v>-0.05908024142807389</v>
      </c>
      <c r="N16" t="n">
        <v>-0.6191242088682936</v>
      </c>
      <c r="O16" t="n">
        <v>0.9780484039572459</v>
      </c>
      <c r="P16" t="n">
        <v>0.7264156336164577</v>
      </c>
      <c r="Q16" t="n">
        <v>0.397728219667948</v>
      </c>
    </row>
    <row r="17">
      <c r="A17" t="inlineStr">
        <is>
          <t>rank_add</t>
        </is>
      </c>
      <c r="B17" t="n">
        <v>-0.00913368282407293</v>
      </c>
      <c r="C17" t="n">
        <v>-0.0579005916962437</v>
      </c>
      <c r="D17" t="n">
        <v>-0.2952362469077149</v>
      </c>
      <c r="E17" t="n">
        <v>-0.007748376457846372</v>
      </c>
      <c r="F17" t="n">
        <v>-0.0514882351986258</v>
      </c>
      <c r="G17" t="n">
        <v>-0.2625395159982478</v>
      </c>
      <c r="H17" t="n">
        <v>-0.08065268065268064</v>
      </c>
      <c r="I17" t="n">
        <v>-0.1741071929241234</v>
      </c>
      <c r="J17" t="n">
        <v>-0.8877759741769686</v>
      </c>
      <c r="K17" t="n">
        <v>0.6108308925553971</v>
      </c>
      <c r="L17" t="n">
        <v>2.977538339110625</v>
      </c>
      <c r="M17" t="n">
        <v>-0.06631810420256046</v>
      </c>
      <c r="N17" t="n">
        <v>-0.6958582032188786</v>
      </c>
      <c r="O17" t="n">
        <v>0.7702515010543913</v>
      </c>
      <c r="P17" t="n">
        <v>0.7950569223114847</v>
      </c>
      <c r="Q17" t="n">
        <v>0.3831231359195703</v>
      </c>
    </row>
    <row r="18">
      <c r="A18" t="inlineStr">
        <is>
          <t>beta_m3_N5</t>
        </is>
      </c>
      <c r="B18" t="n">
        <v>-0.02495481602638968</v>
      </c>
      <c r="C18" t="n">
        <v>-0.1862347674877417</v>
      </c>
      <c r="D18" t="n">
        <v>-0.9496147135294103</v>
      </c>
      <c r="E18" t="n">
        <v>-0.02276305499175676</v>
      </c>
      <c r="F18" t="n">
        <v>-0.1687044724635123</v>
      </c>
      <c r="G18" t="n">
        <v>-0.8602273971218256</v>
      </c>
      <c r="H18" t="n">
        <v>-0.04895104895104895</v>
      </c>
      <c r="I18" t="n">
        <v>-0.1022156737832369</v>
      </c>
      <c r="J18" t="n">
        <v>-0.5211997152157591</v>
      </c>
      <c r="K18" t="n">
        <v>0.5627853880358837</v>
      </c>
      <c r="L18" t="n">
        <v>3.613019626865158</v>
      </c>
      <c r="M18" t="n">
        <v>-0.09878310756508069</v>
      </c>
      <c r="N18" t="n">
        <v>-1.245250215057309</v>
      </c>
      <c r="O18" t="n">
        <v>0.351398526863179</v>
      </c>
      <c r="P18" t="n">
        <v>0.3978384302793996</v>
      </c>
      <c r="Q18" t="n">
        <v>0.6068142324934546</v>
      </c>
    </row>
    <row r="19">
      <c r="A19" t="inlineStr">
        <is>
          <t>ols_m3_M20</t>
        </is>
      </c>
      <c r="B19" t="n">
        <v>0.0006890471553356243</v>
      </c>
      <c r="C19" t="n">
        <v>0.005702774259624908</v>
      </c>
      <c r="D19" t="n">
        <v>0.02907855723144205</v>
      </c>
      <c r="E19" t="n">
        <v>-0.01018854780598092</v>
      </c>
      <c r="F19" t="n">
        <v>-0.07388249165818235</v>
      </c>
      <c r="G19" t="n">
        <v>-0.3767282666779279</v>
      </c>
      <c r="H19" t="n">
        <v>-0.05221445221445221</v>
      </c>
      <c r="I19" t="n">
        <v>-0.1319912346386734</v>
      </c>
      <c r="J19" t="n">
        <v>-0.6730258810457999</v>
      </c>
      <c r="K19" t="n">
        <v>0.5350269678481703</v>
      </c>
      <c r="L19" t="n">
        <v>2.675310612933449</v>
      </c>
      <c r="M19" t="n">
        <v>-0.1101290126216673</v>
      </c>
      <c r="N19" t="n">
        <v>-1.244491402051671</v>
      </c>
      <c r="O19" t="n">
        <v>0.9770328302854961</v>
      </c>
      <c r="P19" t="n">
        <v>0.7095542494604734</v>
      </c>
      <c r="Q19" t="n">
        <v>0.5071050883857559</v>
      </c>
    </row>
    <row r="20">
      <c r="A20" t="inlineStr">
        <is>
          <t>ic_m3_N5</t>
        </is>
      </c>
      <c r="B20" t="n">
        <v>-0.02179781267359173</v>
      </c>
      <c r="C20" t="n">
        <v>-0.1636993710683192</v>
      </c>
      <c r="D20" t="n">
        <v>-0.8347062874402257</v>
      </c>
      <c r="E20" t="n">
        <v>-0.01069380697602956</v>
      </c>
      <c r="F20" t="n">
        <v>-0.07416653617301795</v>
      </c>
      <c r="G20" t="n">
        <v>-0.3781766152018037</v>
      </c>
      <c r="H20" t="n">
        <v>-0.02983682983682982</v>
      </c>
      <c r="I20" t="n">
        <v>-0.06069389369913863</v>
      </c>
      <c r="J20" t="n">
        <v>-0.3094793483278341</v>
      </c>
      <c r="K20" t="n">
        <v>0.5319948791473565</v>
      </c>
      <c r="L20" t="n">
        <v>3.031933872161277</v>
      </c>
      <c r="M20" t="n">
        <v>-0.1146033302932441</v>
      </c>
      <c r="N20" t="n">
        <v>-1.46124752239912</v>
      </c>
      <c r="O20" t="n">
        <v>0.4117888710221677</v>
      </c>
      <c r="P20" t="n">
        <v>0.7084916046441969</v>
      </c>
      <c r="Q20" t="n">
        <v>0.7595217076010208</v>
      </c>
    </row>
    <row r="21">
      <c r="A21" t="inlineStr">
        <is>
          <t>rank_ic_m3_N5</t>
        </is>
      </c>
      <c r="B21" t="n">
        <v>-0.03734191523849946</v>
      </c>
      <c r="C21" t="n">
        <v>-0.2798109271870856</v>
      </c>
      <c r="D21" t="n">
        <v>-1.426761377843439</v>
      </c>
      <c r="E21" t="n">
        <v>-0.03825116038304344</v>
      </c>
      <c r="F21" t="n">
        <v>-0.275667036304278</v>
      </c>
      <c r="G21" t="n">
        <v>-1.405631597369804</v>
      </c>
      <c r="H21" t="n">
        <v>-0.1314685314685314</v>
      </c>
      <c r="I21" t="n">
        <v>-0.301636568001327</v>
      </c>
      <c r="J21" t="n">
        <v>-1.538050746251923</v>
      </c>
      <c r="K21" t="n">
        <v>0.5308325454782334</v>
      </c>
      <c r="L21" t="n">
        <v>3.525778927881677</v>
      </c>
      <c r="M21" t="n">
        <v>-0.1183834661179133</v>
      </c>
      <c r="N21" t="n">
        <v>-1.43352261692635</v>
      </c>
      <c r="O21" t="n">
        <v>0.1660192932650392</v>
      </c>
      <c r="P21" t="n">
        <v>0.1721402506459129</v>
      </c>
      <c r="Q21" t="n">
        <v>0.1365981397900378</v>
      </c>
    </row>
    <row r="22">
      <c r="A22" t="inlineStr">
        <is>
          <t>ols_m3_M5</t>
        </is>
      </c>
      <c r="B22" t="n">
        <v>-0.02666477403306876</v>
      </c>
      <c r="C22" t="n">
        <v>-0.1861579250454182</v>
      </c>
      <c r="D22" t="n">
        <v>-0.9492228924165304</v>
      </c>
      <c r="E22" t="n">
        <v>-0.01101281771303201</v>
      </c>
      <c r="F22" t="n">
        <v>-0.07063011090861786</v>
      </c>
      <c r="G22" t="n">
        <v>-0.360144313770265</v>
      </c>
      <c r="H22" t="n">
        <v>-0.0703962703962704</v>
      </c>
      <c r="I22" t="n">
        <v>-0.1739686754267355</v>
      </c>
      <c r="J22" t="n">
        <v>-0.8870696707548138</v>
      </c>
      <c r="K22" t="n">
        <v>0.4706508444133259</v>
      </c>
      <c r="L22" t="n">
        <v>2.581325290480328</v>
      </c>
      <c r="M22" t="n">
        <v>-0.1506412243126548</v>
      </c>
      <c r="N22" t="n">
        <v>-1.664393725949136</v>
      </c>
      <c r="O22" t="n">
        <v>0.3515938280904475</v>
      </c>
      <c r="P22" t="n">
        <v>0.7217640649318255</v>
      </c>
      <c r="Q22" t="n">
        <v>0.3834959440230237</v>
      </c>
    </row>
    <row r="23">
      <c r="A23" t="inlineStr">
        <is>
          <t>ic_m3_N20</t>
        </is>
      </c>
      <c r="B23" t="n">
        <v>-0.02200014770338504</v>
      </c>
      <c r="C23" t="n">
        <v>-0.1833872460930571</v>
      </c>
      <c r="D23" t="n">
        <v>-0.9350951463725407</v>
      </c>
      <c r="E23" t="n">
        <v>-0.0392850423472963</v>
      </c>
      <c r="F23" t="n">
        <v>-0.2853119674581737</v>
      </c>
      <c r="G23" t="n">
        <v>-1.454811289530777</v>
      </c>
      <c r="H23" t="n">
        <v>-0.1198135198135198</v>
      </c>
      <c r="I23" t="n">
        <v>-0.2825599184588609</v>
      </c>
      <c r="J23" t="n">
        <v>-1.440778537980918</v>
      </c>
      <c r="K23" t="n">
        <v>0.444125255619447</v>
      </c>
      <c r="L23" t="n">
        <v>2.245223635150981</v>
      </c>
      <c r="M23" t="n">
        <v>-0.16356193883388</v>
      </c>
      <c r="N23" t="n">
        <v>-1.99337040596025</v>
      </c>
      <c r="O23" t="n">
        <v>0.3586844443451643</v>
      </c>
      <c r="P23" t="n">
        <v>0.1581634088374197</v>
      </c>
      <c r="Q23" t="n">
        <v>0.1620554271728901</v>
      </c>
    </row>
    <row r="24">
      <c r="A24" t="inlineStr">
        <is>
          <t>pca_pc3</t>
        </is>
      </c>
      <c r="B24" t="n">
        <v>-0.02126536619617453</v>
      </c>
      <c r="C24" t="n">
        <v>-0.2201288982605788</v>
      </c>
      <c r="D24" t="n">
        <v>-1.122441547736372</v>
      </c>
      <c r="E24" t="n">
        <v>-0.01960717736039443</v>
      </c>
      <c r="F24" t="n">
        <v>-0.1914998580938784</v>
      </c>
      <c r="G24" t="n">
        <v>-0.9764615132709353</v>
      </c>
      <c r="H24" t="n">
        <v>-0.07319347319347319</v>
      </c>
      <c r="I24" t="n">
        <v>-0.2325620610165147</v>
      </c>
      <c r="J24" t="n">
        <v>-1.185838487244564</v>
      </c>
      <c r="K24" t="n">
        <v>0.4215338841255167</v>
      </c>
      <c r="L24" t="n">
        <v>2.508703296319434</v>
      </c>
      <c r="M24" t="n">
        <v>-0.1800392888254092</v>
      </c>
      <c r="N24" t="n">
        <v>-2.262643782896928</v>
      </c>
      <c r="O24" t="n">
        <v>0.272339500854972</v>
      </c>
      <c r="P24" t="n">
        <v>0.3381905861212988</v>
      </c>
      <c r="Q24" t="n">
        <v>0.2468349216394807</v>
      </c>
    </row>
    <row r="25">
      <c r="A25" t="inlineStr">
        <is>
          <t>beta_m3_N20</t>
        </is>
      </c>
      <c r="B25" t="n">
        <v>-0.01674309342046179</v>
      </c>
      <c r="C25" t="n">
        <v>-0.1406848933302995</v>
      </c>
      <c r="D25" t="n">
        <v>-0.7173550163589169</v>
      </c>
      <c r="E25" t="n">
        <v>-0.03143360162384181</v>
      </c>
      <c r="F25" t="n">
        <v>-0.2278512650930854</v>
      </c>
      <c r="G25" t="n">
        <v>-1.161818046906445</v>
      </c>
      <c r="H25" t="n">
        <v>-0.08578088578088575</v>
      </c>
      <c r="I25" t="n">
        <v>-0.2162736996615636</v>
      </c>
      <c r="J25" t="n">
        <v>-1.102783814851218</v>
      </c>
      <c r="K25" t="n">
        <v>0.3863340498635388</v>
      </c>
      <c r="L25" t="n">
        <v>1.809577028113312</v>
      </c>
      <c r="M25" t="n">
        <v>-0.1978524149754921</v>
      </c>
      <c r="N25" t="n">
        <v>-1.8991282156481</v>
      </c>
      <c r="O25" t="n">
        <v>0.4798046746677113</v>
      </c>
      <c r="P25" t="n">
        <v>0.2562817734897167</v>
      </c>
      <c r="Q25" t="n">
        <v>0.2806241590445396</v>
      </c>
    </row>
    <row r="26">
      <c r="A26" t="inlineStr">
        <is>
          <t>rank_ic_m3_N20</t>
        </is>
      </c>
      <c r="B26" t="n">
        <v>-0.02749229590105184</v>
      </c>
      <c r="C26" t="n">
        <v>-0.2153247306189252</v>
      </c>
      <c r="D26" t="n">
        <v>-1.097945003185009</v>
      </c>
      <c r="E26" t="n">
        <v>-0.04855517422606611</v>
      </c>
      <c r="F26" t="n">
        <v>-0.3457849814988811</v>
      </c>
      <c r="G26" t="n">
        <v>-1.763164368170115</v>
      </c>
      <c r="H26" t="n">
        <v>-0.1356643356643356</v>
      </c>
      <c r="I26" t="n">
        <v>-0.3203322502459235</v>
      </c>
      <c r="J26" t="n">
        <v>-1.633380394837051</v>
      </c>
      <c r="K26" t="n">
        <v>0.3337982733979246</v>
      </c>
      <c r="L26" t="n">
        <v>1.920054346458848</v>
      </c>
      <c r="M26" t="n">
        <v>-0.2322716336472191</v>
      </c>
      <c r="N26" t="n">
        <v>-2.556638420718162</v>
      </c>
      <c r="O26" t="n">
        <v>0.2826910294047205</v>
      </c>
      <c r="P26" t="n">
        <v>0.09009402031618825</v>
      </c>
      <c r="Q26" t="n">
        <v>0.1149216684827883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B2" t="n">
        <v>-0.2016151442972564</v>
      </c>
      <c r="G2" t="n">
        <v>-0.246217905039253</v>
      </c>
      <c r="L2" t="n">
        <v>-0.2140027353219154</v>
      </c>
      <c r="Q2" t="n">
        <v>-0.1045065732395578</v>
      </c>
      <c r="S2" t="n">
        <v>-0.218347112547337</v>
      </c>
    </row>
    <row r="3">
      <c r="A3" t="inlineStr">
        <is>
          <t>2023-02-01</t>
        </is>
      </c>
      <c r="B3" t="n">
        <v>-0.213853034020198</v>
      </c>
      <c r="C3" t="n">
        <v>-0.01733081039578093</v>
      </c>
      <c r="D3" t="n">
        <v>-0.01733081039578093</v>
      </c>
      <c r="E3" t="n">
        <v>-0.01733081039578093</v>
      </c>
      <c r="F3" t="n">
        <v>-0.01733081039578093</v>
      </c>
      <c r="G3" t="n">
        <v>-0.2430354948598355</v>
      </c>
      <c r="H3" t="n">
        <v>-0.01749387546208439</v>
      </c>
      <c r="I3" t="n">
        <v>-0.01749387546208439</v>
      </c>
      <c r="J3" t="n">
        <v>-0.01749387546208439</v>
      </c>
      <c r="K3" t="n">
        <v>-0.01749387546208439</v>
      </c>
      <c r="L3" t="n">
        <v>-0.2080350832318317</v>
      </c>
      <c r="M3" t="n">
        <v>-0.01679593574871467</v>
      </c>
      <c r="N3" t="n">
        <v>-0.01679593574871467</v>
      </c>
      <c r="O3" t="n">
        <v>-0.01679593574871467</v>
      </c>
      <c r="P3" t="n">
        <v>-0.01679593574871467</v>
      </c>
      <c r="Q3" t="n">
        <v>-0.04836430655874034</v>
      </c>
      <c r="S3" t="n">
        <v>-0.2422917893968334</v>
      </c>
    </row>
    <row r="4">
      <c r="A4" t="inlineStr">
        <is>
          <t>2023-02-15</t>
        </is>
      </c>
      <c r="B4" t="n">
        <v>-0.3731089296100067</v>
      </c>
      <c r="C4" t="n">
        <v>0.03764955608060554</v>
      </c>
      <c r="D4" t="n">
        <v>0.03764955608060554</v>
      </c>
      <c r="E4" t="n">
        <v>0.03764955608060554</v>
      </c>
      <c r="F4" t="n">
        <v>0.03764955608060554</v>
      </c>
      <c r="G4" t="n">
        <v>-0.3908265296735829</v>
      </c>
      <c r="H4" t="n">
        <v>0.03902428902155909</v>
      </c>
      <c r="I4" t="n">
        <v>0.03902428902155909</v>
      </c>
      <c r="J4" t="n">
        <v>0.03902428902155909</v>
      </c>
      <c r="K4" t="n">
        <v>0.03902428902155909</v>
      </c>
      <c r="L4" t="n">
        <v>-0.3756514946912917</v>
      </c>
      <c r="M4" t="n">
        <v>0.04785921142086667</v>
      </c>
      <c r="N4" t="n">
        <v>0.04785921142086667</v>
      </c>
      <c r="O4" t="n">
        <v>0.04785921142086667</v>
      </c>
      <c r="P4" t="n">
        <v>0.04785921142086667</v>
      </c>
      <c r="Q4" t="n">
        <v>-0.04212906825408332</v>
      </c>
      <c r="S4" t="n">
        <v>-0.3182823828790972</v>
      </c>
    </row>
    <row r="5">
      <c r="A5" t="inlineStr">
        <is>
          <t>2023-03-02</t>
        </is>
      </c>
      <c r="B5" t="n">
        <v>-0.3384489214596436</v>
      </c>
      <c r="C5" t="n">
        <v>0.004145965139084232</v>
      </c>
      <c r="D5" t="n">
        <v>0.004145965139084232</v>
      </c>
      <c r="E5" t="n">
        <v>0.004145965139084232</v>
      </c>
      <c r="F5" t="n">
        <v>0.004145965139084232</v>
      </c>
      <c r="G5" t="n">
        <v>-0.3886984145720121</v>
      </c>
      <c r="H5" t="n">
        <v>0.01288754393132671</v>
      </c>
      <c r="I5" t="n">
        <v>0.01288754393132671</v>
      </c>
      <c r="J5" t="n">
        <v>0.01288754393132671</v>
      </c>
      <c r="K5" t="n">
        <v>0.01288754393132671</v>
      </c>
      <c r="L5" t="n">
        <v>-0.376195250360246</v>
      </c>
      <c r="M5" t="n">
        <v>0.03311090449953936</v>
      </c>
      <c r="N5" t="n">
        <v>0.03311090449953936</v>
      </c>
      <c r="O5" t="n">
        <v>0.03311090449953936</v>
      </c>
      <c r="P5" t="n">
        <v>0.03311090449953936</v>
      </c>
      <c r="Q5" t="n">
        <v>-0.1594884445489251</v>
      </c>
      <c r="S5" t="n">
        <v>-0.2681435852351228</v>
      </c>
    </row>
    <row r="6">
      <c r="A6" t="inlineStr">
        <is>
          <t>2023-03-16</t>
        </is>
      </c>
      <c r="B6" t="n">
        <v>-0.2862255314668407</v>
      </c>
      <c r="C6" t="n">
        <v>-0.06200030629815528</v>
      </c>
      <c r="D6" t="n">
        <v>-0.06200030629815528</v>
      </c>
      <c r="E6" t="n">
        <v>-0.06200030629815528</v>
      </c>
      <c r="F6" t="n">
        <v>-0.06200030629815528</v>
      </c>
      <c r="G6" t="n">
        <v>-0.3348137156490006</v>
      </c>
      <c r="H6" t="n">
        <v>-0.06057581282917957</v>
      </c>
      <c r="I6" t="n">
        <v>-0.06057581282917957</v>
      </c>
      <c r="J6" t="n">
        <v>-0.06057581282917957</v>
      </c>
      <c r="K6" t="n">
        <v>-0.06057581282917957</v>
      </c>
      <c r="L6" t="n">
        <v>-0.3030596416691578</v>
      </c>
      <c r="M6" t="n">
        <v>-0.03844057968578626</v>
      </c>
      <c r="N6" t="n">
        <v>-0.03844057968578626</v>
      </c>
      <c r="O6" t="n">
        <v>-0.03844057968578626</v>
      </c>
      <c r="P6" t="n">
        <v>-0.03844057968578626</v>
      </c>
      <c r="Q6" t="n">
        <v>-0.1325804575360324</v>
      </c>
      <c r="S6" t="n">
        <v>-0.2792241963613514</v>
      </c>
    </row>
    <row r="7">
      <c r="A7" t="inlineStr">
        <is>
          <t>2023-03-30</t>
        </is>
      </c>
      <c r="B7" t="n">
        <v>-0.3004237837523501</v>
      </c>
      <c r="C7" t="n">
        <v>-0.1305029543939793</v>
      </c>
      <c r="D7" t="n">
        <v>-0.1305029543939793</v>
      </c>
      <c r="E7" t="n">
        <v>-0.1305029543939793</v>
      </c>
      <c r="F7" t="n">
        <v>-0.1305029543939793</v>
      </c>
      <c r="G7" t="n">
        <v>-0.3347333489384485</v>
      </c>
      <c r="H7" t="n">
        <v>-0.1289262734526677</v>
      </c>
      <c r="I7" t="n">
        <v>-0.1289262734526677</v>
      </c>
      <c r="J7" t="n">
        <v>-0.1289262734526677</v>
      </c>
      <c r="K7" t="n">
        <v>-0.1289262734526677</v>
      </c>
      <c r="L7" t="n">
        <v>-0.3054204483317428</v>
      </c>
      <c r="M7" t="n">
        <v>-0.1086160478407988</v>
      </c>
      <c r="N7" t="n">
        <v>-0.1086160478407988</v>
      </c>
      <c r="O7" t="n">
        <v>-0.1086160478407988</v>
      </c>
      <c r="P7" t="n">
        <v>-0.1086160478407988</v>
      </c>
      <c r="Q7" t="n">
        <v>-0.186240179824927</v>
      </c>
      <c r="S7" t="n">
        <v>-0.3234092721774131</v>
      </c>
    </row>
    <row r="8">
      <c r="A8" t="inlineStr">
        <is>
          <t>2023-04-14</t>
        </is>
      </c>
      <c r="B8" t="n">
        <v>-0.354870766796305</v>
      </c>
      <c r="C8" t="n">
        <v>-0.08367304102669361</v>
      </c>
      <c r="D8" t="n">
        <v>-0.07764679082543588</v>
      </c>
      <c r="E8" t="n">
        <v>-0.08367304102669361</v>
      </c>
      <c r="F8" t="n">
        <v>-0.08367304102669361</v>
      </c>
      <c r="G8" t="n">
        <v>-0.3796077491598892</v>
      </c>
      <c r="H8" t="n">
        <v>-0.07753317080557098</v>
      </c>
      <c r="I8" t="n">
        <v>-0.07083695637252849</v>
      </c>
      <c r="J8" t="n">
        <v>-0.07753317080557098</v>
      </c>
      <c r="K8" t="n">
        <v>-0.07753317080557098</v>
      </c>
      <c r="L8" t="n">
        <v>-0.3362884904159495</v>
      </c>
      <c r="M8" t="n">
        <v>-0.03557378810494986</v>
      </c>
      <c r="N8" t="n">
        <v>-0.03692912955939204</v>
      </c>
      <c r="O8" t="n">
        <v>-0.03557378810494986</v>
      </c>
      <c r="P8" t="n">
        <v>-0.03557378810494986</v>
      </c>
      <c r="Q8" t="n">
        <v>-0.1864816064890815</v>
      </c>
      <c r="S8" t="n">
        <v>-0.3997388204148539</v>
      </c>
    </row>
    <row r="9">
      <c r="A9" t="inlineStr">
        <is>
          <t>2023-04-28</t>
        </is>
      </c>
      <c r="B9" t="n">
        <v>-0.2941843418561259</v>
      </c>
      <c r="C9" t="n">
        <v>-0.2320152461860592</v>
      </c>
      <c r="D9" t="n">
        <v>-0.1741464441927288</v>
      </c>
      <c r="E9" t="n">
        <v>-0.2320152461860592</v>
      </c>
      <c r="F9" t="n">
        <v>-0.2320152461860592</v>
      </c>
      <c r="G9" t="n">
        <v>-0.2981047970655562</v>
      </c>
      <c r="H9" t="n">
        <v>-0.221087742115259</v>
      </c>
      <c r="I9" t="n">
        <v>-0.1644226626399966</v>
      </c>
      <c r="J9" t="n">
        <v>-0.221087742115259</v>
      </c>
      <c r="K9" t="n">
        <v>-0.221087742115259</v>
      </c>
      <c r="L9" t="n">
        <v>-0.3078662256779838</v>
      </c>
      <c r="M9" t="n">
        <v>-0.181023616556094</v>
      </c>
      <c r="N9" t="n">
        <v>-0.149068286129788</v>
      </c>
      <c r="O9" t="n">
        <v>-0.181023616556094</v>
      </c>
      <c r="P9" t="n">
        <v>-0.181023616556094</v>
      </c>
      <c r="Q9" t="n">
        <v>-0.1051774855572658</v>
      </c>
      <c r="S9" t="n">
        <v>-0.2663102655148123</v>
      </c>
    </row>
    <row r="10">
      <c r="A10" t="inlineStr">
        <is>
          <t>2023-05-12</t>
        </is>
      </c>
      <c r="B10" t="n">
        <v>-0.3183572829672759</v>
      </c>
      <c r="C10" t="n">
        <v>-0.1442302875424269</v>
      </c>
      <c r="D10" t="n">
        <v>-0.10766542259498</v>
      </c>
      <c r="E10" t="n">
        <v>-0.1442302875424269</v>
      </c>
      <c r="F10" t="n">
        <v>-0.1442302875424269</v>
      </c>
      <c r="G10" t="n">
        <v>-0.3139417603641265</v>
      </c>
      <c r="H10" t="n">
        <v>-0.1300241075813251</v>
      </c>
      <c r="I10" t="n">
        <v>-0.08075367823968256</v>
      </c>
      <c r="J10" t="n">
        <v>-0.1300241075813251</v>
      </c>
      <c r="K10" t="n">
        <v>-0.1300241075813251</v>
      </c>
      <c r="L10" t="n">
        <v>-0.2880556583807722</v>
      </c>
      <c r="M10" t="n">
        <v>-0.06896226263777368</v>
      </c>
      <c r="N10" t="n">
        <v>-0.0277567255697078</v>
      </c>
      <c r="O10" t="n">
        <v>-0.06896226263777368</v>
      </c>
      <c r="P10" t="n">
        <v>-0.06896226263777368</v>
      </c>
      <c r="Q10" t="n">
        <v>-0.1090153716194588</v>
      </c>
      <c r="S10" t="n">
        <v>-0.3680011419593868</v>
      </c>
    </row>
    <row r="11">
      <c r="A11" t="inlineStr">
        <is>
          <t>2023-05-26</t>
        </is>
      </c>
      <c r="B11" t="n">
        <v>-0.2159090946883148</v>
      </c>
      <c r="C11" t="n">
        <v>-0.173725832457616</v>
      </c>
      <c r="D11" t="n">
        <v>-0.1468000771085848</v>
      </c>
      <c r="E11" t="n">
        <v>-0.173725832457616</v>
      </c>
      <c r="F11" t="n">
        <v>-0.173725832457616</v>
      </c>
      <c r="G11" t="n">
        <v>-0.2359760266635225</v>
      </c>
      <c r="H11" t="n">
        <v>-0.1835853645754325</v>
      </c>
      <c r="I11" t="n">
        <v>-0.1273399687820308</v>
      </c>
      <c r="J11" t="n">
        <v>-0.1835853645754325</v>
      </c>
      <c r="K11" t="n">
        <v>-0.1835853645754325</v>
      </c>
      <c r="L11" t="n">
        <v>-0.1809743013994548</v>
      </c>
      <c r="M11" t="n">
        <v>-0.09715895396119517</v>
      </c>
      <c r="N11" t="n">
        <v>-0.0232104749593128</v>
      </c>
      <c r="O11" t="n">
        <v>-0.09715895396119517</v>
      </c>
      <c r="P11" t="n">
        <v>-0.09715895396119517</v>
      </c>
      <c r="Q11" t="n">
        <v>-0.1295705570140558</v>
      </c>
      <c r="S11" t="n">
        <v>-0.3272713155078088</v>
      </c>
    </row>
    <row r="12">
      <c r="A12" t="inlineStr">
        <is>
          <t>2023-06-12</t>
        </is>
      </c>
      <c r="B12" t="n">
        <v>-0.2501820732517172</v>
      </c>
      <c r="C12" t="n">
        <v>-0.09537865426136177</v>
      </c>
      <c r="D12" t="n">
        <v>-0.1077467715976421</v>
      </c>
      <c r="E12" t="n">
        <v>-0.09537865426136177</v>
      </c>
      <c r="F12" t="n">
        <v>-0.09537865426136177</v>
      </c>
      <c r="G12" t="n">
        <v>-0.2750004483766517</v>
      </c>
      <c r="H12" t="n">
        <v>-0.1043467748777159</v>
      </c>
      <c r="I12" t="n">
        <v>-0.1073603473703722</v>
      </c>
      <c r="J12" t="n">
        <v>-0.1043467748777159</v>
      </c>
      <c r="K12" t="n">
        <v>-0.1043467748777159</v>
      </c>
      <c r="L12" t="n">
        <v>-0.1879678215757644</v>
      </c>
      <c r="M12" t="n">
        <v>-0.01495909075154341</v>
      </c>
      <c r="N12" t="n">
        <v>0.02401572021172334</v>
      </c>
      <c r="O12" t="n">
        <v>-0.01495909075154341</v>
      </c>
      <c r="P12" t="n">
        <v>-0.01495909075154341</v>
      </c>
      <c r="Q12" t="n">
        <v>-0.1351623154262129</v>
      </c>
      <c r="S12" t="n">
        <v>-0.4086658791156572</v>
      </c>
    </row>
    <row r="13">
      <c r="A13" t="inlineStr">
        <is>
          <t>2023-06-27</t>
        </is>
      </c>
      <c r="B13" t="n">
        <v>-0.2175231737312445</v>
      </c>
      <c r="C13" t="n">
        <v>-0.1047673545179238</v>
      </c>
      <c r="D13" t="n">
        <v>-0.06385275889372623</v>
      </c>
      <c r="E13" t="n">
        <v>-0.08364561999213149</v>
      </c>
      <c r="F13" t="n">
        <v>-0.1047673545179238</v>
      </c>
      <c r="G13" t="n">
        <v>-0.2202125628123959</v>
      </c>
      <c r="H13" t="n">
        <v>-0.125719038114908</v>
      </c>
      <c r="I13" t="n">
        <v>-0.04168253790278716</v>
      </c>
      <c r="J13" t="n">
        <v>-0.09762181030965027</v>
      </c>
      <c r="K13" t="n">
        <v>-0.125719038114908</v>
      </c>
      <c r="L13" t="n">
        <v>-0.1328496629059329</v>
      </c>
      <c r="M13" t="n">
        <v>-0.01856550359119211</v>
      </c>
      <c r="N13" t="n">
        <v>0.03106140838632427</v>
      </c>
      <c r="O13" t="n">
        <v>0.006582257400794638</v>
      </c>
      <c r="P13" t="n">
        <v>-0.01856550359119211</v>
      </c>
      <c r="Q13" t="n">
        <v>0.008714735493897646</v>
      </c>
      <c r="S13" t="n">
        <v>-0.3894126388836116</v>
      </c>
    </row>
    <row r="14">
      <c r="A14" t="inlineStr">
        <is>
          <t>2023-07-12</t>
        </is>
      </c>
      <c r="B14" t="n">
        <v>-0.08661707534495761</v>
      </c>
      <c r="C14" t="n">
        <v>-0.1734454145462443</v>
      </c>
      <c r="D14" t="n">
        <v>-0.08303047852009815</v>
      </c>
      <c r="E14" t="n">
        <v>-0.1688588905731479</v>
      </c>
      <c r="F14" t="n">
        <v>-0.1734454145462443</v>
      </c>
      <c r="G14" t="n">
        <v>-0.1120068060053259</v>
      </c>
      <c r="H14" t="n">
        <v>-0.2077522437737904</v>
      </c>
      <c r="I14" t="n">
        <v>-0.02012766057341273</v>
      </c>
      <c r="J14" t="n">
        <v>-0.2113125478420757</v>
      </c>
      <c r="K14" t="n">
        <v>-0.2077522437737904</v>
      </c>
      <c r="L14" t="n">
        <v>-0.01625585284433638</v>
      </c>
      <c r="M14" t="n">
        <v>-0.0497103416058343</v>
      </c>
      <c r="N14" t="n">
        <v>0.0618233394108597</v>
      </c>
      <c r="O14" t="n">
        <v>-0.0130787591010141</v>
      </c>
      <c r="P14" t="n">
        <v>-0.0497103416058343</v>
      </c>
      <c r="Q14" t="n">
        <v>0.02984360473151906</v>
      </c>
      <c r="S14" t="n">
        <v>-0.2760407080614715</v>
      </c>
    </row>
    <row r="15">
      <c r="A15" t="inlineStr">
        <is>
          <t>2023-07-26</t>
        </is>
      </c>
      <c r="B15" t="n">
        <v>-0.1276690468291453</v>
      </c>
      <c r="C15" t="n">
        <v>-0.184727462532289</v>
      </c>
      <c r="D15" t="n">
        <v>-0.08561536298030709</v>
      </c>
      <c r="E15" t="n">
        <v>-0.238004898902448</v>
      </c>
      <c r="F15" t="n">
        <v>-0.184727462532289</v>
      </c>
      <c r="G15" t="n">
        <v>-0.142934075160761</v>
      </c>
      <c r="H15" t="n">
        <v>-0.2107673385009669</v>
      </c>
      <c r="I15" t="n">
        <v>-0.003043129804355102</v>
      </c>
      <c r="J15" t="n">
        <v>-0.2968360473807191</v>
      </c>
      <c r="K15" t="n">
        <v>-0.2107673385009669</v>
      </c>
      <c r="L15" t="n">
        <v>-0.05203992253225055</v>
      </c>
      <c r="M15" t="n">
        <v>-0.05907038032430284</v>
      </c>
      <c r="N15" t="n">
        <v>0.06226838742752901</v>
      </c>
      <c r="O15" t="n">
        <v>-0.06735344754482359</v>
      </c>
      <c r="P15" t="n">
        <v>-0.05907038032430284</v>
      </c>
      <c r="Q15" t="n">
        <v>0.1270197850273818</v>
      </c>
      <c r="S15" t="n">
        <v>-0.2787036014784575</v>
      </c>
    </row>
    <row r="16">
      <c r="A16" t="inlineStr">
        <is>
          <t>2023-08-09</t>
        </is>
      </c>
      <c r="B16" t="n">
        <v>-0.2634441552525786</v>
      </c>
      <c r="C16" t="n">
        <v>-0.09378499835816036</v>
      </c>
      <c r="D16" t="n">
        <v>-0.1590289010394815</v>
      </c>
      <c r="E16" t="n">
        <v>-0.1959120055841915</v>
      </c>
      <c r="F16" t="n">
        <v>-0.09378499835816036</v>
      </c>
      <c r="G16" t="n">
        <v>-0.2740901370053725</v>
      </c>
      <c r="H16" t="n">
        <v>-0.1227015381120639</v>
      </c>
      <c r="I16" t="n">
        <v>-0.08325293799384356</v>
      </c>
      <c r="J16" t="n">
        <v>-0.2784788169661146</v>
      </c>
      <c r="K16" t="n">
        <v>-0.1227015381120639</v>
      </c>
      <c r="L16" t="n">
        <v>-0.1483769204750351</v>
      </c>
      <c r="M16" t="n">
        <v>0.0367100574017037</v>
      </c>
      <c r="N16" t="n">
        <v>0.03644881388352712</v>
      </c>
      <c r="O16" t="n">
        <v>-0.03187359652190027</v>
      </c>
      <c r="P16" t="n">
        <v>0.0367100574017037</v>
      </c>
      <c r="Q16" t="n">
        <v>0.08345000906494093</v>
      </c>
      <c r="S16" t="n">
        <v>-0.4534869558169434</v>
      </c>
    </row>
    <row r="17">
      <c r="A17" t="inlineStr">
        <is>
          <t>2023-08-23</t>
        </is>
      </c>
      <c r="B17" t="n">
        <v>-0.275146484116305</v>
      </c>
      <c r="C17" t="n">
        <v>-0.04282818510338269</v>
      </c>
      <c r="D17" t="n">
        <v>-0.07806911322070721</v>
      </c>
      <c r="E17" t="n">
        <v>-0.1121246174559778</v>
      </c>
      <c r="F17" t="n">
        <v>-0.04282818510338269</v>
      </c>
      <c r="G17" t="n">
        <v>-0.2592612726365315</v>
      </c>
      <c r="H17" t="n">
        <v>-0.08468186271186628</v>
      </c>
      <c r="I17" t="n">
        <v>-0.01700268083626219</v>
      </c>
      <c r="J17" t="n">
        <v>-0.1971291014668272</v>
      </c>
      <c r="K17" t="n">
        <v>-0.08468186271186628</v>
      </c>
      <c r="L17" t="n">
        <v>-0.1428390016864431</v>
      </c>
      <c r="M17" t="n">
        <v>0.04912373594605646</v>
      </c>
      <c r="N17" t="n">
        <v>0.0795953489085782</v>
      </c>
      <c r="O17" t="n">
        <v>-0.01089994292528085</v>
      </c>
      <c r="P17" t="n">
        <v>0.04912373594605646</v>
      </c>
      <c r="Q17" t="n">
        <v>0.184828282900146</v>
      </c>
      <c r="S17" t="n">
        <v>-0.459826351147622</v>
      </c>
    </row>
    <row r="18">
      <c r="A18" t="inlineStr">
        <is>
          <t>2023-09-07</t>
        </is>
      </c>
      <c r="B18" t="n">
        <v>-0.3810432940869425</v>
      </c>
      <c r="C18" t="n">
        <v>0.05666195606792907</v>
      </c>
      <c r="D18" t="n">
        <v>-0.1195242175962149</v>
      </c>
      <c r="E18" t="n">
        <v>-0.06687959189789652</v>
      </c>
      <c r="F18" t="n">
        <v>0.05666195606792907</v>
      </c>
      <c r="G18" t="n">
        <v>-0.3501217672299775</v>
      </c>
      <c r="H18" t="n">
        <v>0.01452503433355089</v>
      </c>
      <c r="I18" t="n">
        <v>-0.05171282597888056</v>
      </c>
      <c r="J18" t="n">
        <v>-0.1799514170164656</v>
      </c>
      <c r="K18" t="n">
        <v>0.01452503433355089</v>
      </c>
      <c r="L18" t="n">
        <v>-0.2107627428264099</v>
      </c>
      <c r="M18" t="n">
        <v>0.1431154755327448</v>
      </c>
      <c r="N18" t="n">
        <v>0.02942842417034727</v>
      </c>
      <c r="O18" t="n">
        <v>0.04115113819850888</v>
      </c>
      <c r="P18" t="n">
        <v>0.1431154755327448</v>
      </c>
      <c r="Q18" t="n">
        <v>0.1244135713098677</v>
      </c>
      <c r="S18" t="n">
        <v>-0.6115221729245732</v>
      </c>
    </row>
    <row r="19">
      <c r="A19" t="inlineStr">
        <is>
          <t>2023-09-21</t>
        </is>
      </c>
      <c r="B19" t="n">
        <v>-0.4087352642817074</v>
      </c>
      <c r="C19" t="n">
        <v>0.02417986473986273</v>
      </c>
      <c r="D19" t="n">
        <v>-0.08617763778849141</v>
      </c>
      <c r="E19" t="n">
        <v>-0.05864137756758733</v>
      </c>
      <c r="F19" t="n">
        <v>0.02417986473986273</v>
      </c>
      <c r="G19" t="n">
        <v>-0.3465954465069549</v>
      </c>
      <c r="H19" t="n">
        <v>-0.01379794336124281</v>
      </c>
      <c r="I19" t="n">
        <v>-0.02535004601692436</v>
      </c>
      <c r="J19" t="n">
        <v>-0.1624495966525276</v>
      </c>
      <c r="K19" t="n">
        <v>-0.01379794336124281</v>
      </c>
      <c r="L19" t="n">
        <v>-0.2528411176600538</v>
      </c>
      <c r="M19" t="n">
        <v>0.08318172414662631</v>
      </c>
      <c r="N19" t="n">
        <v>0.04647116847009672</v>
      </c>
      <c r="O19" t="n">
        <v>-0.001209280469672343</v>
      </c>
      <c r="P19" t="n">
        <v>0.08318172414662631</v>
      </c>
      <c r="Q19" t="n">
        <v>0.2409420606295838</v>
      </c>
      <c r="S19" t="n">
        <v>-0.5644669614499425</v>
      </c>
    </row>
    <row r="20">
      <c r="A20" t="inlineStr">
        <is>
          <t>2023-10-05</t>
        </is>
      </c>
      <c r="B20" t="n">
        <v>-0.362192823325205</v>
      </c>
      <c r="C20" t="n">
        <v>-0.08910433353024655</v>
      </c>
      <c r="D20" t="n">
        <v>-0.2212572348691907</v>
      </c>
      <c r="E20" t="n">
        <v>-0.1811593714142818</v>
      </c>
      <c r="F20" t="n">
        <v>-0.08910433353024655</v>
      </c>
      <c r="G20" t="n">
        <v>-0.3176506736764046</v>
      </c>
      <c r="H20" t="n">
        <v>-0.1314782763711487</v>
      </c>
      <c r="I20" t="n">
        <v>-0.1497732004813294</v>
      </c>
      <c r="J20" t="n">
        <v>-0.2950289379274397</v>
      </c>
      <c r="K20" t="n">
        <v>-0.1314782763711487</v>
      </c>
      <c r="L20" t="n">
        <v>-0.2370158582626728</v>
      </c>
      <c r="M20" t="n">
        <v>-0.02738302611294059</v>
      </c>
      <c r="N20" t="n">
        <v>-0.06958434032926038</v>
      </c>
      <c r="O20" t="n">
        <v>-0.1314904014503049</v>
      </c>
      <c r="P20" t="n">
        <v>-0.02738302611294059</v>
      </c>
      <c r="Q20" t="n">
        <v>0.1205625247030884</v>
      </c>
      <c r="S20" t="n">
        <v>-0.5123688031190222</v>
      </c>
    </row>
    <row r="21">
      <c r="A21" t="inlineStr">
        <is>
          <t>2023-10-19</t>
        </is>
      </c>
      <c r="B21" t="n">
        <v>-0.3319041603177452</v>
      </c>
      <c r="C21" t="n">
        <v>-0.08411592711255898</v>
      </c>
      <c r="D21" t="n">
        <v>-0.269748334201712</v>
      </c>
      <c r="E21" t="n">
        <v>-0.1936938687245655</v>
      </c>
      <c r="F21" t="n">
        <v>-0.08411592711255898</v>
      </c>
      <c r="G21" t="n">
        <v>-0.3099950196735908</v>
      </c>
      <c r="H21" t="n">
        <v>-0.1346967798868045</v>
      </c>
      <c r="I21" t="n">
        <v>-0.2037286683187909</v>
      </c>
      <c r="J21" t="n">
        <v>-0.3099852844479821</v>
      </c>
      <c r="K21" t="n">
        <v>-0.1346967798868045</v>
      </c>
      <c r="L21" t="n">
        <v>-0.2000382146574943</v>
      </c>
      <c r="M21" t="n">
        <v>-0.006558163753008467</v>
      </c>
      <c r="N21" t="n">
        <v>-0.1544547726415463</v>
      </c>
      <c r="O21" t="n">
        <v>-0.123522319712083</v>
      </c>
      <c r="P21" t="n">
        <v>-0.006558163753008467</v>
      </c>
      <c r="Q21" t="n">
        <v>0.07467618964978953</v>
      </c>
      <c r="S21" t="n">
        <v>-0.5310117522492881</v>
      </c>
    </row>
    <row r="22">
      <c r="A22" t="inlineStr">
        <is>
          <t>2023-11-02</t>
        </is>
      </c>
      <c r="B22" t="n">
        <v>-0.2801148069522782</v>
      </c>
      <c r="C22" t="n">
        <v>0.01398671999192753</v>
      </c>
      <c r="D22" t="n">
        <v>-0.2563148803176097</v>
      </c>
      <c r="E22" t="n">
        <v>-0.07585918732114706</v>
      </c>
      <c r="F22" t="n">
        <v>0.01398671999192753</v>
      </c>
      <c r="G22" t="n">
        <v>-0.2422170782886468</v>
      </c>
      <c r="H22" t="n">
        <v>-0.05137502053129255</v>
      </c>
      <c r="I22" t="n">
        <v>-0.18016703490995</v>
      </c>
      <c r="J22" t="n">
        <v>-0.1916696222498226</v>
      </c>
      <c r="K22" t="n">
        <v>-0.05137502053129255</v>
      </c>
      <c r="L22" t="n">
        <v>-0.116943173653794</v>
      </c>
      <c r="M22" t="n">
        <v>0.06458769921347693</v>
      </c>
      <c r="N22" t="n">
        <v>-0.145463026034347</v>
      </c>
      <c r="O22" t="n">
        <v>-0.01060722007404719</v>
      </c>
      <c r="P22" t="n">
        <v>0.06458769921347693</v>
      </c>
      <c r="Q22" t="n">
        <v>0.1802822856603607</v>
      </c>
      <c r="S22" t="n">
        <v>-0.530761863934775</v>
      </c>
    </row>
    <row r="23">
      <c r="A23" t="inlineStr">
        <is>
          <t>2023-11-16</t>
        </is>
      </c>
      <c r="B23" t="n">
        <v>-0.1099199368041057</v>
      </c>
      <c r="C23" t="n">
        <v>-0.04199779693506089</v>
      </c>
      <c r="D23" t="n">
        <v>-0.2831604623528368</v>
      </c>
      <c r="E23" t="n">
        <v>-0.1729171484568171</v>
      </c>
      <c r="F23" t="n">
        <v>-0.04702738148887042</v>
      </c>
      <c r="G23" t="n">
        <v>-0.1000575081209037</v>
      </c>
      <c r="H23" t="n">
        <v>-0.1250423190759153</v>
      </c>
      <c r="I23" t="n">
        <v>-0.1981637881116407</v>
      </c>
      <c r="J23" t="n">
        <v>-0.2977822080592536</v>
      </c>
      <c r="K23" t="n">
        <v>-0.1314167184112374</v>
      </c>
      <c r="L23" t="n">
        <v>0.04409507873155601</v>
      </c>
      <c r="M23" t="n">
        <v>0.05343095995970212</v>
      </c>
      <c r="N23" t="n">
        <v>-0.1401740495711692</v>
      </c>
      <c r="O23" t="n">
        <v>-0.04838238066220639</v>
      </c>
      <c r="P23" t="n">
        <v>0.0502467518993399</v>
      </c>
      <c r="Q23" t="n">
        <v>0.1469310920033083</v>
      </c>
      <c r="S23" t="n">
        <v>-0.4267341296180292</v>
      </c>
    </row>
    <row r="24">
      <c r="A24" t="inlineStr">
        <is>
          <t>2023-12-01</t>
        </is>
      </c>
      <c r="B24" t="n">
        <v>0.0548955608654218</v>
      </c>
      <c r="C24" t="n">
        <v>-0.05185988560154964</v>
      </c>
      <c r="D24" t="n">
        <v>-0.1532666310108399</v>
      </c>
      <c r="E24" t="n">
        <v>-0.1085066396825238</v>
      </c>
      <c r="F24" t="n">
        <v>-0.03053487410208721</v>
      </c>
      <c r="G24" t="n">
        <v>0.06158256835343862</v>
      </c>
      <c r="H24" t="n">
        <v>-0.1506820876945392</v>
      </c>
      <c r="I24" t="n">
        <v>-0.07855492793058692</v>
      </c>
      <c r="J24" t="n">
        <v>-0.2427967753308105</v>
      </c>
      <c r="K24" t="n">
        <v>-0.1243357158326033</v>
      </c>
      <c r="L24" t="n">
        <v>0.1912344935332661</v>
      </c>
      <c r="M24" t="n">
        <v>0.03803802922143583</v>
      </c>
      <c r="N24" t="n">
        <v>-0.0518822708096555</v>
      </c>
      <c r="O24" t="n">
        <v>-0.01558950996188494</v>
      </c>
      <c r="P24" t="n">
        <v>0.06445242714896164</v>
      </c>
      <c r="Q24" t="n">
        <v>0.2736957625914159</v>
      </c>
      <c r="S24" t="n">
        <v>-0.2773025139221339</v>
      </c>
    </row>
    <row r="25">
      <c r="A25" t="inlineStr">
        <is>
          <t>2023-12-15</t>
        </is>
      </c>
      <c r="B25" t="n">
        <v>0.1731234292558311</v>
      </c>
      <c r="C25" t="n">
        <v>-0.04904548904208142</v>
      </c>
      <c r="D25" t="n">
        <v>-0.07366701314098377</v>
      </c>
      <c r="E25" t="n">
        <v>-0.03220897134687049</v>
      </c>
      <c r="F25" t="n">
        <v>0.01328425680131793</v>
      </c>
      <c r="G25" t="n">
        <v>0.1937689233111049</v>
      </c>
      <c r="H25" t="n">
        <v>-0.1567071969227057</v>
      </c>
      <c r="I25" t="n">
        <v>-0.01550261095793182</v>
      </c>
      <c r="J25" t="n">
        <v>-0.1806957040194276</v>
      </c>
      <c r="K25" t="n">
        <v>-0.07895973431629617</v>
      </c>
      <c r="L25" t="n">
        <v>0.2928525417025532</v>
      </c>
      <c r="M25" t="n">
        <v>0.0245380147621134</v>
      </c>
      <c r="N25" t="n">
        <v>0.003574458542995484</v>
      </c>
      <c r="O25" t="n">
        <v>0.05025895083651046</v>
      </c>
      <c r="P25" t="n">
        <v>0.09739035053659641</v>
      </c>
      <c r="Q25" t="n">
        <v>0.383778459196352</v>
      </c>
      <c r="S25" t="n">
        <v>-0.1305449665653693</v>
      </c>
    </row>
    <row r="26">
      <c r="A26" t="inlineStr">
        <is>
          <t>2024-01-02</t>
        </is>
      </c>
      <c r="B26" t="n">
        <v>0.2223095341137694</v>
      </c>
      <c r="C26" t="n">
        <v>-0.1184322242752072</v>
      </c>
      <c r="D26" t="n">
        <v>-0.09067070650245128</v>
      </c>
      <c r="E26" t="n">
        <v>0.02526376119698062</v>
      </c>
      <c r="F26" t="n">
        <v>0.004615402536033363</v>
      </c>
      <c r="G26" t="n">
        <v>0.2691923976991398</v>
      </c>
      <c r="H26" t="n">
        <v>-0.2152938767700302</v>
      </c>
      <c r="I26" t="n">
        <v>-0.02145575463400937</v>
      </c>
      <c r="J26" t="n">
        <v>-0.09999177609989809</v>
      </c>
      <c r="K26" t="n">
        <v>-0.06116082501877469</v>
      </c>
      <c r="L26" t="n">
        <v>0.303710666700668</v>
      </c>
      <c r="M26" t="n">
        <v>-0.02430337965362628</v>
      </c>
      <c r="N26" t="n">
        <v>0.04345013304888376</v>
      </c>
      <c r="O26" t="n">
        <v>0.139337829273853</v>
      </c>
      <c r="P26" t="n">
        <v>0.1124473665294472</v>
      </c>
      <c r="Q26" t="n">
        <v>0.3341367526108038</v>
      </c>
      <c r="R26" t="n">
        <v>-0.05925660497581439</v>
      </c>
      <c r="S26" t="n">
        <v>-0.08365249855516196</v>
      </c>
      <c r="X26" t="n">
        <v>0.08092296777306872</v>
      </c>
      <c r="Y26" t="n">
        <v>-0.2253933291543581</v>
      </c>
      <c r="Z26" t="n">
        <v>0.06424341846010961</v>
      </c>
    </row>
    <row r="27">
      <c r="A27" t="inlineStr">
        <is>
          <t>2024-01-17</t>
        </is>
      </c>
      <c r="B27" t="n">
        <v>0.2323534429411366</v>
      </c>
      <c r="C27" t="n">
        <v>-0.2792044293211289</v>
      </c>
      <c r="D27" t="n">
        <v>-0.2157799321411699</v>
      </c>
      <c r="E27" t="n">
        <v>-0.140844457607623</v>
      </c>
      <c r="F27" t="n">
        <v>-0.1449819195710041</v>
      </c>
      <c r="G27" t="n">
        <v>0.2178272961097208</v>
      </c>
      <c r="H27" t="n">
        <v>-0.393893342612007</v>
      </c>
      <c r="I27" t="n">
        <v>-0.1551398254827429</v>
      </c>
      <c r="J27" t="n">
        <v>-0.2723070749597367</v>
      </c>
      <c r="K27" t="n">
        <v>-0.2289969518275207</v>
      </c>
      <c r="L27" t="n">
        <v>0.3682675439655442</v>
      </c>
      <c r="M27" t="n">
        <v>0.07142135143798477</v>
      </c>
      <c r="N27" t="n">
        <v>0.02873329851197065</v>
      </c>
      <c r="O27" t="n">
        <v>0.1141890038521896</v>
      </c>
      <c r="P27" t="n">
        <v>0.1684578910425623</v>
      </c>
      <c r="Q27" t="n">
        <v>0.2378166640587655</v>
      </c>
      <c r="R27" t="n">
        <v>-0.1400879932580969</v>
      </c>
      <c r="S27" t="n">
        <v>-0.1156717925049155</v>
      </c>
      <c r="T27" t="n">
        <v>-0.11115410075727</v>
      </c>
      <c r="U27" t="n">
        <v>-0.11115410075727</v>
      </c>
      <c r="V27" t="n">
        <v>-0.11115410075727</v>
      </c>
      <c r="W27" t="n">
        <v>-0.11115410075727</v>
      </c>
      <c r="X27" t="n">
        <v>-0.06632974097856302</v>
      </c>
      <c r="Y27" t="n">
        <v>-0.288482770962556</v>
      </c>
      <c r="Z27" t="n">
        <v>0.181090191438149</v>
      </c>
    </row>
    <row r="28">
      <c r="A28" t="inlineStr">
        <is>
          <t>2024-01-31</t>
        </is>
      </c>
      <c r="B28" t="n">
        <v>0.4295382268782607</v>
      </c>
      <c r="C28" t="n">
        <v>-0.3340323137660139</v>
      </c>
      <c r="D28" t="n">
        <v>-0.08872221168283395</v>
      </c>
      <c r="E28" t="n">
        <v>-0.08023471395127829</v>
      </c>
      <c r="F28" t="n">
        <v>-0.152014161449463</v>
      </c>
      <c r="G28" t="n">
        <v>0.4294144057204879</v>
      </c>
      <c r="H28" t="n">
        <v>-0.447468231635277</v>
      </c>
      <c r="I28" t="n">
        <v>-0.02484423725192231</v>
      </c>
      <c r="J28" t="n">
        <v>-0.2126496575771999</v>
      </c>
      <c r="K28" t="n">
        <v>-0.231374624430697</v>
      </c>
      <c r="L28" t="n">
        <v>0.5207172811713243</v>
      </c>
      <c r="M28" t="n">
        <v>0.008792851632002885</v>
      </c>
      <c r="N28" t="n">
        <v>0.1042348725710901</v>
      </c>
      <c r="O28" t="n">
        <v>0.1289504238221351</v>
      </c>
      <c r="P28" t="n">
        <v>0.1287103657564142</v>
      </c>
      <c r="Q28" t="n">
        <v>0.3158505590305141</v>
      </c>
      <c r="R28" t="n">
        <v>0.01203402357772212</v>
      </c>
      <c r="S28" t="n">
        <v>0.07265696730008714</v>
      </c>
      <c r="T28" t="n">
        <v>-0.09797559179844756</v>
      </c>
      <c r="U28" t="n">
        <v>-0.09797559179844756</v>
      </c>
      <c r="V28" t="n">
        <v>-0.09797559179844756</v>
      </c>
      <c r="W28" t="n">
        <v>-0.09797559179844756</v>
      </c>
      <c r="X28" t="n">
        <v>0.06613232941889081</v>
      </c>
      <c r="Y28" t="n">
        <v>-0.253576339152826</v>
      </c>
      <c r="Z28" t="n">
        <v>0.07812548807560207</v>
      </c>
    </row>
    <row r="29">
      <c r="A29" t="inlineStr">
        <is>
          <t>2024-02-14</t>
        </is>
      </c>
      <c r="B29" t="n">
        <v>0.5024055547158051</v>
      </c>
      <c r="C29" t="n">
        <v>-0.2377976120628708</v>
      </c>
      <c r="D29" t="n">
        <v>0.01991811930749672</v>
      </c>
      <c r="E29" t="n">
        <v>0.02598902240861689</v>
      </c>
      <c r="F29" t="n">
        <v>-0.04172832515952178</v>
      </c>
      <c r="G29" t="n">
        <v>0.5263561346056329</v>
      </c>
      <c r="H29" t="n">
        <v>-0.3609013598918382</v>
      </c>
      <c r="I29" t="n">
        <v>0.08926877909986514</v>
      </c>
      <c r="J29" t="n">
        <v>-0.1096579332696472</v>
      </c>
      <c r="K29" t="n">
        <v>-0.1228214730535019</v>
      </c>
      <c r="L29" t="n">
        <v>0.5951461587216249</v>
      </c>
      <c r="M29" t="n">
        <v>0.02298223864951428</v>
      </c>
      <c r="N29" t="n">
        <v>0.1771667748000147</v>
      </c>
      <c r="O29" t="n">
        <v>0.1955043622662623</v>
      </c>
      <c r="P29" t="n">
        <v>0.1640322677614775</v>
      </c>
      <c r="Q29" t="n">
        <v>0.3951820489209135</v>
      </c>
      <c r="R29" t="n">
        <v>0.1178429605854168</v>
      </c>
      <c r="S29" t="n">
        <v>0.1335486240055415</v>
      </c>
      <c r="T29" t="n">
        <v>0.03554496797853568</v>
      </c>
      <c r="U29" t="n">
        <v>0.03554496797853568</v>
      </c>
      <c r="V29" t="n">
        <v>0.03554496797853568</v>
      </c>
      <c r="W29" t="n">
        <v>0.03554496797853568</v>
      </c>
      <c r="X29" t="n">
        <v>0.1422546783385193</v>
      </c>
      <c r="Y29" t="n">
        <v>-0.237573465589321</v>
      </c>
      <c r="Z29" t="n">
        <v>0.1702858037326845</v>
      </c>
    </row>
    <row r="30">
      <c r="A30" t="inlineStr">
        <is>
          <t>2024-02-29</t>
        </is>
      </c>
      <c r="B30" t="n">
        <v>0.531684219759606</v>
      </c>
      <c r="C30" t="n">
        <v>-0.2678018886074081</v>
      </c>
      <c r="D30" t="n">
        <v>-0.0008306221409143805</v>
      </c>
      <c r="E30" t="n">
        <v>0.02716024690576474</v>
      </c>
      <c r="F30" t="n">
        <v>-0.06857599547040562</v>
      </c>
      <c r="G30" t="n">
        <v>0.5208043023598873</v>
      </c>
      <c r="H30" t="n">
        <v>-0.3769664524318883</v>
      </c>
      <c r="I30" t="n">
        <v>0.06735197406094781</v>
      </c>
      <c r="J30" t="n">
        <v>-0.09569950384873092</v>
      </c>
      <c r="K30" t="n">
        <v>-0.1367755783237201</v>
      </c>
      <c r="L30" t="n">
        <v>0.6220220585642248</v>
      </c>
      <c r="M30" t="n">
        <v>0.06180414586582805</v>
      </c>
      <c r="N30" t="n">
        <v>0.1967869909006604</v>
      </c>
      <c r="O30" t="n">
        <v>0.2359653139686207</v>
      </c>
      <c r="P30" t="n">
        <v>0.1979182639378208</v>
      </c>
      <c r="Q30" t="n">
        <v>0.351727079415753</v>
      </c>
      <c r="R30" t="n">
        <v>-0.008329759342563359</v>
      </c>
      <c r="S30" t="n">
        <v>0.1537854160504664</v>
      </c>
      <c r="T30" t="n">
        <v>0.0195425670724072</v>
      </c>
      <c r="U30" t="n">
        <v>0.0195425670724072</v>
      </c>
      <c r="V30" t="n">
        <v>0.0195425670724072</v>
      </c>
      <c r="W30" t="n">
        <v>0.0195425670724072</v>
      </c>
      <c r="X30" t="n">
        <v>0.07873261855848138</v>
      </c>
      <c r="Y30" t="n">
        <v>-0.2826969893935678</v>
      </c>
      <c r="Z30" t="n">
        <v>0.1697536316447719</v>
      </c>
    </row>
    <row r="31">
      <c r="A31" t="inlineStr">
        <is>
          <t>2024-03-14</t>
        </is>
      </c>
      <c r="B31" t="n">
        <v>0.4992851429966863</v>
      </c>
      <c r="C31" t="n">
        <v>-0.3013909405821743</v>
      </c>
      <c r="D31" t="n">
        <v>0.01226566782352263</v>
      </c>
      <c r="E31" t="n">
        <v>0.02098933413342485</v>
      </c>
      <c r="F31" t="n">
        <v>-0.08144884060667557</v>
      </c>
      <c r="G31" t="n">
        <v>0.5514319328874866</v>
      </c>
      <c r="H31" t="n">
        <v>-0.456649249899455</v>
      </c>
      <c r="I31" t="n">
        <v>0.05556642375999131</v>
      </c>
      <c r="J31" t="n">
        <v>-0.1281759510905258</v>
      </c>
      <c r="K31" t="n">
        <v>-0.1897369727841827</v>
      </c>
      <c r="L31" t="n">
        <v>0.5610027594667831</v>
      </c>
      <c r="M31" t="n">
        <v>-0.06638535660020076</v>
      </c>
      <c r="N31" t="n">
        <v>0.1116326655228975</v>
      </c>
      <c r="O31" t="n">
        <v>0.1571153707234863</v>
      </c>
      <c r="P31" t="n">
        <v>0.09082650910984773</v>
      </c>
      <c r="Q31" t="n">
        <v>0.4459414493977242</v>
      </c>
      <c r="R31" t="n">
        <v>-0.0001925693305046012</v>
      </c>
      <c r="S31" t="n">
        <v>0.14888195676592</v>
      </c>
      <c r="T31" t="n">
        <v>0.02405870102220507</v>
      </c>
      <c r="U31" t="n">
        <v>0.02405870102220507</v>
      </c>
      <c r="V31" t="n">
        <v>0.02405870102220507</v>
      </c>
      <c r="W31" t="n">
        <v>0.02405870102220507</v>
      </c>
      <c r="X31" t="n">
        <v>0.2422805110831374</v>
      </c>
      <c r="Y31" t="n">
        <v>-0.3185706661169908</v>
      </c>
      <c r="Z31" t="n">
        <v>0.2270364886548816</v>
      </c>
    </row>
    <row r="32">
      <c r="A32" t="inlineStr">
        <is>
          <t>2024-03-28</t>
        </is>
      </c>
      <c r="B32" t="n">
        <v>0.4922822236572078</v>
      </c>
      <c r="C32" t="n">
        <v>-0.3194126593872147</v>
      </c>
      <c r="D32" t="n">
        <v>0.08429182628848406</v>
      </c>
      <c r="E32" t="n">
        <v>0.06460520985647149</v>
      </c>
      <c r="F32" t="n">
        <v>-0.05450235716581953</v>
      </c>
      <c r="G32" t="n">
        <v>0.5721408422984761</v>
      </c>
      <c r="H32" t="n">
        <v>-0.4631221356205936</v>
      </c>
      <c r="I32" t="n">
        <v>0.1451524344342738</v>
      </c>
      <c r="J32" t="n">
        <v>-0.08249856861497411</v>
      </c>
      <c r="K32" t="n">
        <v>-0.1561971622927192</v>
      </c>
      <c r="L32" t="n">
        <v>0.5415636249192091</v>
      </c>
      <c r="M32" t="n">
        <v>-0.143094706240144</v>
      </c>
      <c r="N32" t="n">
        <v>0.06760519385933986</v>
      </c>
      <c r="O32" t="n">
        <v>0.1505546668898764</v>
      </c>
      <c r="P32" t="n">
        <v>0.05813448049754572</v>
      </c>
      <c r="Q32" t="n">
        <v>0.4364149699696567</v>
      </c>
      <c r="R32" t="n">
        <v>0.03806860503003591</v>
      </c>
      <c r="S32" t="n">
        <v>0.2406312994183651</v>
      </c>
      <c r="T32" t="n">
        <v>0.1750964539207256</v>
      </c>
      <c r="U32" t="n">
        <v>0.1585724452322231</v>
      </c>
      <c r="V32" t="n">
        <v>0.1750964539207256</v>
      </c>
      <c r="W32" t="n">
        <v>0.1750964539207256</v>
      </c>
      <c r="X32" t="n">
        <v>0.2774695882265859</v>
      </c>
      <c r="Y32" t="n">
        <v>-0.1069860032777495</v>
      </c>
      <c r="Z32" t="n">
        <v>0.1744665046328215</v>
      </c>
    </row>
    <row r="33">
      <c r="A33" t="inlineStr">
        <is>
          <t>2024-04-12</t>
        </is>
      </c>
      <c r="B33" t="n">
        <v>0.6573049975405503</v>
      </c>
      <c r="C33" t="n">
        <v>-0.2240524371437894</v>
      </c>
      <c r="D33" t="n">
        <v>0.1954341746944314</v>
      </c>
      <c r="E33" t="n">
        <v>0.2053619898824985</v>
      </c>
      <c r="F33" t="n">
        <v>0.08992397539618674</v>
      </c>
      <c r="G33" t="n">
        <v>0.7229960182095507</v>
      </c>
      <c r="H33" t="n">
        <v>-0.3566350656575511</v>
      </c>
      <c r="I33" t="n">
        <v>0.2464695243209847</v>
      </c>
      <c r="J33" t="n">
        <v>0.06354603487951101</v>
      </c>
      <c r="K33" t="n">
        <v>-0.005421682020768065</v>
      </c>
      <c r="L33" t="n">
        <v>0.7095330393618086</v>
      </c>
      <c r="M33" t="n">
        <v>-0.02618840960995412</v>
      </c>
      <c r="N33" t="n">
        <v>0.1886773726478888</v>
      </c>
      <c r="O33" t="n">
        <v>0.3288224226348161</v>
      </c>
      <c r="P33" t="n">
        <v>0.2417977135769381</v>
      </c>
      <c r="Q33" t="n">
        <v>0.4733509432864292</v>
      </c>
      <c r="R33" t="n">
        <v>0.009270520761670491</v>
      </c>
      <c r="S33" t="n">
        <v>0.4176543794626905</v>
      </c>
      <c r="T33" t="n">
        <v>0.3241924207970295</v>
      </c>
      <c r="U33" t="n">
        <v>0.2875234274735083</v>
      </c>
      <c r="V33" t="n">
        <v>0.3241924207970295</v>
      </c>
      <c r="W33" t="n">
        <v>0.3241924207970295</v>
      </c>
      <c r="X33" t="n">
        <v>0.3265290896043307</v>
      </c>
      <c r="Y33" t="n">
        <v>-0.1464102520076095</v>
      </c>
      <c r="Z33" t="n">
        <v>0.3186916310349569</v>
      </c>
    </row>
    <row r="34">
      <c r="A34" t="inlineStr">
        <is>
          <t>2024-04-26</t>
        </is>
      </c>
      <c r="B34" t="n">
        <v>0.7492104126499037</v>
      </c>
      <c r="C34" t="n">
        <v>-0.1597164263313678</v>
      </c>
      <c r="D34" t="n">
        <v>0.2352278731040042</v>
      </c>
      <c r="E34" t="n">
        <v>0.2736852349140482</v>
      </c>
      <c r="F34" t="n">
        <v>0.1598348295189116</v>
      </c>
      <c r="G34" t="n">
        <v>0.8005789996496847</v>
      </c>
      <c r="H34" t="n">
        <v>-0.2842708989233058</v>
      </c>
      <c r="I34" t="n">
        <v>0.2881152730587514</v>
      </c>
      <c r="J34" t="n">
        <v>0.1325477003239176</v>
      </c>
      <c r="K34" t="n">
        <v>0.07084203704273953</v>
      </c>
      <c r="L34" t="n">
        <v>0.8021277105506821</v>
      </c>
      <c r="M34" t="n">
        <v>0.04013391090540937</v>
      </c>
      <c r="N34" t="n">
        <v>0.2187700210508199</v>
      </c>
      <c r="O34" t="n">
        <v>0.4058762758480681</v>
      </c>
      <c r="P34" t="n">
        <v>0.3268272228177587</v>
      </c>
      <c r="Q34" t="n">
        <v>0.5008324130745699</v>
      </c>
      <c r="R34" t="n">
        <v>0.02158983971720844</v>
      </c>
      <c r="S34" t="n">
        <v>0.4822165441124417</v>
      </c>
      <c r="T34" t="n">
        <v>0.4099830574874101</v>
      </c>
      <c r="U34" t="n">
        <v>0.3691048927669005</v>
      </c>
      <c r="V34" t="n">
        <v>0.4099830574874101</v>
      </c>
      <c r="W34" t="n">
        <v>0.4099830574874101</v>
      </c>
      <c r="X34" t="n">
        <v>0.3082830385231058</v>
      </c>
      <c r="Y34" t="n">
        <v>-0.1889348122577333</v>
      </c>
      <c r="Z34" t="n">
        <v>0.3138711960543217</v>
      </c>
    </row>
    <row r="35">
      <c r="A35" t="inlineStr">
        <is>
          <t>2024-05-10</t>
        </is>
      </c>
      <c r="B35" t="n">
        <v>0.8312317032479591</v>
      </c>
      <c r="C35" t="n">
        <v>-0.1654023505054917</v>
      </c>
      <c r="D35" t="n">
        <v>0.2246801963121875</v>
      </c>
      <c r="E35" t="n">
        <v>0.2835699922401198</v>
      </c>
      <c r="F35" t="n">
        <v>0.1643425770549569</v>
      </c>
      <c r="G35" t="n">
        <v>0.8679333590781342</v>
      </c>
      <c r="H35" t="n">
        <v>-0.2986103743642964</v>
      </c>
      <c r="I35" t="n">
        <v>0.2777246282904446</v>
      </c>
      <c r="J35" t="n">
        <v>0.1304098602152441</v>
      </c>
      <c r="K35" t="n">
        <v>0.05962814128063709</v>
      </c>
      <c r="L35" t="n">
        <v>0.8696524043245001</v>
      </c>
      <c r="M35" t="n">
        <v>0.0358914629329822</v>
      </c>
      <c r="N35" t="n">
        <v>0.2000905045797016</v>
      </c>
      <c r="O35" t="n">
        <v>0.4095618291407289</v>
      </c>
      <c r="P35" t="n">
        <v>0.3259582328501568</v>
      </c>
      <c r="Q35" t="n">
        <v>0.4896980155213302</v>
      </c>
      <c r="R35" t="n">
        <v>-0.08008993674375589</v>
      </c>
      <c r="S35" t="n">
        <v>0.5530908450456896</v>
      </c>
      <c r="T35" t="n">
        <v>0.421323735928458</v>
      </c>
      <c r="U35" t="n">
        <v>0.3942069911310248</v>
      </c>
      <c r="V35" t="n">
        <v>0.421323735928458</v>
      </c>
      <c r="W35" t="n">
        <v>0.421323735928458</v>
      </c>
      <c r="X35" t="n">
        <v>0.3876397148164538</v>
      </c>
      <c r="Y35" t="n">
        <v>-0.2066111858906022</v>
      </c>
      <c r="Z35" t="n">
        <v>0.3536525148079709</v>
      </c>
    </row>
    <row r="36">
      <c r="A36" t="inlineStr">
        <is>
          <t>2024-05-24</t>
        </is>
      </c>
      <c r="B36" t="n">
        <v>0.9026752879554629</v>
      </c>
      <c r="C36" t="n">
        <v>-0.1812287101980314</v>
      </c>
      <c r="D36" t="n">
        <v>0.2220592678839751</v>
      </c>
      <c r="E36" t="n">
        <v>0.3188031019213705</v>
      </c>
      <c r="F36" t="n">
        <v>0.1785505302869452</v>
      </c>
      <c r="G36" t="n">
        <v>0.8929787786990906</v>
      </c>
      <c r="H36" t="n">
        <v>-0.2896622005473452</v>
      </c>
      <c r="I36" t="n">
        <v>0.2639155395230332</v>
      </c>
      <c r="J36" t="n">
        <v>0.1621844817192967</v>
      </c>
      <c r="K36" t="n">
        <v>0.07977675764158529</v>
      </c>
      <c r="L36" t="n">
        <v>0.9276984870870021</v>
      </c>
      <c r="M36" t="n">
        <v>0.09793479730940391</v>
      </c>
      <c r="N36" t="n">
        <v>0.2090566569243306</v>
      </c>
      <c r="O36" t="n">
        <v>0.4582592057409954</v>
      </c>
      <c r="P36" t="n">
        <v>0.3935253450439055</v>
      </c>
      <c r="Q36" t="n">
        <v>0.4043372426490609</v>
      </c>
      <c r="R36" t="n">
        <v>-0.1445795625433489</v>
      </c>
      <c r="S36" t="n">
        <v>0.645841744258965</v>
      </c>
      <c r="T36" t="n">
        <v>0.4950903543442857</v>
      </c>
      <c r="U36" t="n">
        <v>0.4399902913908842</v>
      </c>
      <c r="V36" t="n">
        <v>0.4950903543442857</v>
      </c>
      <c r="W36" t="n">
        <v>0.4950903543442857</v>
      </c>
      <c r="X36" t="n">
        <v>0.309533087505702</v>
      </c>
      <c r="Y36" t="n">
        <v>-0.2406065733558184</v>
      </c>
      <c r="Z36" t="n">
        <v>0.2810972790647579</v>
      </c>
    </row>
    <row r="37">
      <c r="A37" t="inlineStr">
        <is>
          <t>2024-06-10</t>
        </is>
      </c>
      <c r="B37" t="n">
        <v>1.048713528114928</v>
      </c>
      <c r="C37" t="n">
        <v>-0.02991413813354055</v>
      </c>
      <c r="D37" t="n">
        <v>0.4490628436601548</v>
      </c>
      <c r="E37" t="n">
        <v>0.5138148526264292</v>
      </c>
      <c r="F37" t="n">
        <v>0.3542503902929445</v>
      </c>
      <c r="G37" t="n">
        <v>1.006864786644056</v>
      </c>
      <c r="H37" t="n">
        <v>-0.113917052934499</v>
      </c>
      <c r="I37" t="n">
        <v>0.5090599777416858</v>
      </c>
      <c r="J37" t="n">
        <v>0.3731229027284527</v>
      </c>
      <c r="K37" t="n">
        <v>0.2626427767270433</v>
      </c>
      <c r="L37" t="n">
        <v>1.06230625653899</v>
      </c>
      <c r="M37" t="n">
        <v>0.2571493526014992</v>
      </c>
      <c r="N37" t="n">
        <v>0.4474827374143905</v>
      </c>
      <c r="O37" t="n">
        <v>0.6645548543757536</v>
      </c>
      <c r="P37" t="n">
        <v>0.6076158536798828</v>
      </c>
      <c r="Q37" t="n">
        <v>0.3411286463836047</v>
      </c>
      <c r="R37" t="n">
        <v>-0.2047421058765307</v>
      </c>
      <c r="S37" t="n">
        <v>0.8501143206411383</v>
      </c>
      <c r="T37" t="n">
        <v>0.7147671846883601</v>
      </c>
      <c r="U37" t="n">
        <v>0.6566273727645733</v>
      </c>
      <c r="V37" t="n">
        <v>0.7210774570062234</v>
      </c>
      <c r="W37" t="n">
        <v>0.7147671846883601</v>
      </c>
      <c r="X37" t="n">
        <v>0.3079100120154343</v>
      </c>
      <c r="Y37" t="n">
        <v>-0.2694567519246274</v>
      </c>
      <c r="Z37" t="n">
        <v>0.3212294232619316</v>
      </c>
    </row>
    <row r="38">
      <c r="A38" t="inlineStr">
        <is>
          <t>2024-06-25</t>
        </is>
      </c>
      <c r="B38" t="n">
        <v>1.075818507065125</v>
      </c>
      <c r="C38" t="n">
        <v>0.003255785335026816</v>
      </c>
      <c r="D38" t="n">
        <v>0.4667472122920802</v>
      </c>
      <c r="E38" t="n">
        <v>0.4934676808201084</v>
      </c>
      <c r="F38" t="n">
        <v>0.3581215081306992</v>
      </c>
      <c r="G38" t="n">
        <v>1.015897737974499</v>
      </c>
      <c r="H38" t="n">
        <v>-0.09020877366120156</v>
      </c>
      <c r="I38" t="n">
        <v>0.521211967263242</v>
      </c>
      <c r="J38" t="n">
        <v>0.3461678075179146</v>
      </c>
      <c r="K38" t="n">
        <v>0.2642314284798387</v>
      </c>
      <c r="L38" t="n">
        <v>1.109623047543382</v>
      </c>
      <c r="M38" t="n">
        <v>0.2946225244242329</v>
      </c>
      <c r="N38" t="n">
        <v>0.4460416800063617</v>
      </c>
      <c r="O38" t="n">
        <v>0.6408953863379261</v>
      </c>
      <c r="P38" t="n">
        <v>0.6236320945067988</v>
      </c>
      <c r="Q38" t="n">
        <v>0.3070528494775857</v>
      </c>
      <c r="R38" t="n">
        <v>-0.2547260509851095</v>
      </c>
      <c r="S38" t="n">
        <v>0.8076126163252272</v>
      </c>
      <c r="T38" t="n">
        <v>0.6959293626810318</v>
      </c>
      <c r="U38" t="n">
        <v>0.6615423378447119</v>
      </c>
      <c r="V38" t="n">
        <v>0.6941022693374105</v>
      </c>
      <c r="W38" t="n">
        <v>0.6959293626810318</v>
      </c>
      <c r="X38" t="n">
        <v>0.2753032165840713</v>
      </c>
      <c r="Y38" t="n">
        <v>-0.2958498668390869</v>
      </c>
      <c r="Z38" t="n">
        <v>0.2543622790290779</v>
      </c>
    </row>
    <row r="39">
      <c r="A39" t="inlineStr">
        <is>
          <t>2024-07-10</t>
        </is>
      </c>
      <c r="B39" t="n">
        <v>1.078639495277725</v>
      </c>
      <c r="C39" t="n">
        <v>-0.1425424786437103</v>
      </c>
      <c r="D39" t="n">
        <v>0.3384928290342772</v>
      </c>
      <c r="E39" t="n">
        <v>0.4223763843862083</v>
      </c>
      <c r="F39" t="n">
        <v>0.3282235428615394</v>
      </c>
      <c r="G39" t="n">
        <v>1.099387905210343</v>
      </c>
      <c r="H39" t="n">
        <v>-0.2720701048601593</v>
      </c>
      <c r="I39" t="n">
        <v>0.370576059915311</v>
      </c>
      <c r="J39" t="n">
        <v>0.2750172486575683</v>
      </c>
      <c r="K39" t="n">
        <v>0.2111697384147543</v>
      </c>
      <c r="L39" t="n">
        <v>1.060775687273682</v>
      </c>
      <c r="M39" t="n">
        <v>0.02721815425048324</v>
      </c>
      <c r="N39" t="n">
        <v>0.2222549654160414</v>
      </c>
      <c r="O39" t="n">
        <v>0.45200590582468</v>
      </c>
      <c r="P39" t="n">
        <v>0.4505965914600525</v>
      </c>
      <c r="Q39" t="n">
        <v>0.5501554114172548</v>
      </c>
      <c r="R39" t="n">
        <v>-0.08734390483886206</v>
      </c>
      <c r="S39" t="n">
        <v>0.8009203431624242</v>
      </c>
      <c r="T39" t="n">
        <v>0.5976203964807307</v>
      </c>
      <c r="U39" t="n">
        <v>0.5351060080494657</v>
      </c>
      <c r="V39" t="n">
        <v>0.5630457326530163</v>
      </c>
      <c r="W39" t="n">
        <v>0.5976203964807307</v>
      </c>
      <c r="X39" t="n">
        <v>0.4771696614723475</v>
      </c>
      <c r="Y39" t="n">
        <v>-0.1609674803939564</v>
      </c>
      <c r="Z39" t="n">
        <v>0.140907219397622</v>
      </c>
    </row>
    <row r="40">
      <c r="A40" t="inlineStr">
        <is>
          <t>2024-07-24</t>
        </is>
      </c>
      <c r="B40" t="n">
        <v>0.9923481825460028</v>
      </c>
      <c r="C40" t="n">
        <v>-0.2920580900656577</v>
      </c>
      <c r="D40" t="n">
        <v>0.1236283910939239</v>
      </c>
      <c r="E40" t="n">
        <v>0.2794904535446905</v>
      </c>
      <c r="F40" t="n">
        <v>0.2077042088326579</v>
      </c>
      <c r="G40" t="n">
        <v>0.9564177136482656</v>
      </c>
      <c r="H40" t="n">
        <v>-0.3050321504713445</v>
      </c>
      <c r="I40" t="n">
        <v>0.2100196521915883</v>
      </c>
      <c r="J40" t="n">
        <v>0.2090936694774699</v>
      </c>
      <c r="K40" t="n">
        <v>0.1532155291782755</v>
      </c>
      <c r="L40" t="n">
        <v>1.004334679840479</v>
      </c>
      <c r="M40" t="n">
        <v>0.1225201003269258</v>
      </c>
      <c r="N40" t="n">
        <v>0.1800434769577957</v>
      </c>
      <c r="O40" t="n">
        <v>0.4242808704848633</v>
      </c>
      <c r="P40" t="n">
        <v>0.4586212766319733</v>
      </c>
      <c r="Q40" t="n">
        <v>0.2379253123355899</v>
      </c>
      <c r="R40" t="n">
        <v>-0.2931966896289067</v>
      </c>
      <c r="S40" t="n">
        <v>0.7967924812768659</v>
      </c>
      <c r="T40" t="n">
        <v>0.5530244125171928</v>
      </c>
      <c r="U40" t="n">
        <v>0.3633499960539656</v>
      </c>
      <c r="V40" t="n">
        <v>0.4542195347969512</v>
      </c>
      <c r="W40" t="n">
        <v>0.5530244125171928</v>
      </c>
      <c r="X40" t="n">
        <v>0.2625273912338263</v>
      </c>
      <c r="Y40" t="n">
        <v>-0.03714294697981294</v>
      </c>
      <c r="Z40" t="n">
        <v>0.2508499320089859</v>
      </c>
    </row>
    <row r="41">
      <c r="A41" t="inlineStr">
        <is>
          <t>2024-08-07</t>
        </is>
      </c>
      <c r="B41" t="n">
        <v>1.082306371831302</v>
      </c>
      <c r="C41" t="n">
        <v>-0.3047620890753638</v>
      </c>
      <c r="D41" t="n">
        <v>0.005228605328422051</v>
      </c>
      <c r="E41" t="n">
        <v>0.2239091082583957</v>
      </c>
      <c r="F41" t="n">
        <v>0.2416719660630547</v>
      </c>
      <c r="G41" t="n">
        <v>1.09347935478199</v>
      </c>
      <c r="H41" t="n">
        <v>-0.3386393329188783</v>
      </c>
      <c r="I41" t="n">
        <v>0.1020434960011746</v>
      </c>
      <c r="J41" t="n">
        <v>0.1667617582947545</v>
      </c>
      <c r="K41" t="n">
        <v>0.1810686986666874</v>
      </c>
      <c r="L41" t="n">
        <v>1.089649919923599</v>
      </c>
      <c r="M41" t="n">
        <v>0.02769557525404083</v>
      </c>
      <c r="N41" t="n">
        <v>0.1005389842492346</v>
      </c>
      <c r="O41" t="n">
        <v>0.2500623918561922</v>
      </c>
      <c r="P41" t="n">
        <v>0.429507867270228</v>
      </c>
      <c r="Q41" t="n">
        <v>0.3710787799099626</v>
      </c>
      <c r="R41" t="n">
        <v>-0.2290083965902931</v>
      </c>
      <c r="S41" t="n">
        <v>0.7677681149910511</v>
      </c>
      <c r="T41" t="n">
        <v>0.5041876170520877</v>
      </c>
      <c r="U41" t="n">
        <v>0.2211489920071694</v>
      </c>
      <c r="V41" t="n">
        <v>0.3869329157769583</v>
      </c>
      <c r="W41" t="n">
        <v>0.5041876170520877</v>
      </c>
      <c r="X41" t="n">
        <v>0.32294086510932</v>
      </c>
      <c r="Y41" t="n">
        <v>-0.02875914950834633</v>
      </c>
      <c r="Z41" t="n">
        <v>0.4541458184244559</v>
      </c>
    </row>
    <row r="42">
      <c r="A42" t="inlineStr">
        <is>
          <t>2024-08-21</t>
        </is>
      </c>
      <c r="B42" t="n">
        <v>1.167017203437714</v>
      </c>
      <c r="C42" t="n">
        <v>-0.2204210798431713</v>
      </c>
      <c r="D42" t="n">
        <v>0.1534535604413656</v>
      </c>
      <c r="E42" t="n">
        <v>0.2808749270611845</v>
      </c>
      <c r="F42" t="n">
        <v>0.3866514580238084</v>
      </c>
      <c r="G42" t="n">
        <v>1.295413807092282</v>
      </c>
      <c r="H42" t="n">
        <v>-0.4119246258944756</v>
      </c>
      <c r="I42" t="n">
        <v>0.1108000032964737</v>
      </c>
      <c r="J42" t="n">
        <v>0.1103068560125257</v>
      </c>
      <c r="K42" t="n">
        <v>0.2507647850031166</v>
      </c>
      <c r="L42" t="n">
        <v>1.077884260593839</v>
      </c>
      <c r="M42" t="n">
        <v>-0.2433863708131537</v>
      </c>
      <c r="N42" t="n">
        <v>-0.007432603139518448</v>
      </c>
      <c r="O42" t="n">
        <v>-0.1346819483688647</v>
      </c>
      <c r="P42" t="n">
        <v>0.3259823760061654</v>
      </c>
      <c r="Q42" t="n">
        <v>0.7149888541824131</v>
      </c>
      <c r="R42" t="n">
        <v>0.1049289197465796</v>
      </c>
      <c r="S42" t="n">
        <v>0.8968996085235852</v>
      </c>
      <c r="T42" t="n">
        <v>0.6004542407811088</v>
      </c>
      <c r="U42" t="n">
        <v>0.4445740542441716</v>
      </c>
      <c r="V42" t="n">
        <v>0.45389143937716</v>
      </c>
      <c r="W42" t="n">
        <v>0.6004542407811088</v>
      </c>
      <c r="X42" t="n">
        <v>0.789249890204801</v>
      </c>
      <c r="Y42" t="n">
        <v>-0.03353682302996759</v>
      </c>
      <c r="Z42" t="n">
        <v>0.4633553131541586</v>
      </c>
    </row>
    <row r="43">
      <c r="A43" t="inlineStr">
        <is>
          <t>2024-09-05</t>
        </is>
      </c>
      <c r="B43" t="n">
        <v>1.290819646534119</v>
      </c>
      <c r="C43" t="n">
        <v>0.1570231144364263</v>
      </c>
      <c r="D43" t="n">
        <v>0.5564272065432428</v>
      </c>
      <c r="E43" t="n">
        <v>0.6020652280234186</v>
      </c>
      <c r="F43" t="n">
        <v>0.6717908311619654</v>
      </c>
      <c r="G43" t="n">
        <v>1.510091169517515</v>
      </c>
      <c r="H43" t="n">
        <v>-0.07812306429493793</v>
      </c>
      <c r="I43" t="n">
        <v>0.5015773257317749</v>
      </c>
      <c r="J43" t="n">
        <v>0.3756024212077395</v>
      </c>
      <c r="K43" t="n">
        <v>0.492663719365812</v>
      </c>
      <c r="L43" t="n">
        <v>1.180905876489483</v>
      </c>
      <c r="M43" t="n">
        <v>-0.0136098329917301</v>
      </c>
      <c r="N43" t="n">
        <v>0.3968580563570683</v>
      </c>
      <c r="O43" t="n">
        <v>0.1700545084205241</v>
      </c>
      <c r="P43" t="n">
        <v>0.5462476640507372</v>
      </c>
      <c r="Q43" t="n">
        <v>0.9541097239915606</v>
      </c>
      <c r="R43" t="n">
        <v>0.3412637292351871</v>
      </c>
      <c r="S43" t="n">
        <v>0.8666900556129209</v>
      </c>
      <c r="T43" t="n">
        <v>0.7989739394958328</v>
      </c>
      <c r="U43" t="n">
        <v>0.8271711678214769</v>
      </c>
      <c r="V43" t="n">
        <v>0.7011834400239713</v>
      </c>
      <c r="W43" t="n">
        <v>0.7989739394958328</v>
      </c>
      <c r="X43" t="n">
        <v>1.067642357324235</v>
      </c>
      <c r="Y43" t="n">
        <v>-0.2577300271206757</v>
      </c>
      <c r="Z43" t="n">
        <v>0.4153727470092384</v>
      </c>
    </row>
    <row r="44">
      <c r="A44" t="inlineStr">
        <is>
          <t>2024-09-19</t>
        </is>
      </c>
      <c r="B44" t="n">
        <v>1.210930976088535</v>
      </c>
      <c r="C44" t="n">
        <v>0.06589255920200462</v>
      </c>
      <c r="D44" t="n">
        <v>0.4424571094426807</v>
      </c>
      <c r="E44" t="n">
        <v>0.4583670939618594</v>
      </c>
      <c r="F44" t="n">
        <v>0.5598035884310977</v>
      </c>
      <c r="G44" t="n">
        <v>1.424316787574077</v>
      </c>
      <c r="H44" t="n">
        <v>-0.1635529253013138</v>
      </c>
      <c r="I44" t="n">
        <v>0.3828124745937662</v>
      </c>
      <c r="J44" t="n">
        <v>0.2363820891575996</v>
      </c>
      <c r="K44" t="n">
        <v>0.3936743082395127</v>
      </c>
      <c r="L44" t="n">
        <v>1.157767067982395</v>
      </c>
      <c r="M44" t="n">
        <v>-0.0560827507020592</v>
      </c>
      <c r="N44" t="n">
        <v>0.2833466672976479</v>
      </c>
      <c r="O44" t="n">
        <v>0.04412784974463993</v>
      </c>
      <c r="P44" t="n">
        <v>0.4665599961646892</v>
      </c>
      <c r="Q44" t="n">
        <v>0.9140447163979526</v>
      </c>
      <c r="R44" t="n">
        <v>0.3049101240545842</v>
      </c>
      <c r="S44" t="n">
        <v>0.7493288276154436</v>
      </c>
      <c r="T44" t="n">
        <v>0.6952710817325505</v>
      </c>
      <c r="U44" t="n">
        <v>0.7190270855846268</v>
      </c>
      <c r="V44" t="n">
        <v>0.5474544847145012</v>
      </c>
      <c r="W44" t="n">
        <v>0.6952710817325505</v>
      </c>
      <c r="X44" t="n">
        <v>1.006993629362698</v>
      </c>
      <c r="Y44" t="n">
        <v>-0.1235402345022621</v>
      </c>
      <c r="Z44" t="n">
        <v>0.62298894063796</v>
      </c>
    </row>
    <row r="45">
      <c r="A45" t="inlineStr">
        <is>
          <t>2024-10-03</t>
        </is>
      </c>
      <c r="B45" t="n">
        <v>1.373004410014542</v>
      </c>
      <c r="C45" t="n">
        <v>0.07928424548737835</v>
      </c>
      <c r="D45" t="n">
        <v>0.3831802354349305</v>
      </c>
      <c r="E45" t="n">
        <v>0.5267926296415584</v>
      </c>
      <c r="F45" t="n">
        <v>0.6032204469144619</v>
      </c>
      <c r="G45" t="n">
        <v>1.537946230216098</v>
      </c>
      <c r="H45" t="n">
        <v>-0.1640007081293234</v>
      </c>
      <c r="I45" t="n">
        <v>0.3165025922227136</v>
      </c>
      <c r="J45" t="n">
        <v>0.2834949952609466</v>
      </c>
      <c r="K45" t="n">
        <v>0.4088595598629516</v>
      </c>
      <c r="L45" t="n">
        <v>1.297191893419511</v>
      </c>
      <c r="M45" t="n">
        <v>-0.02926128812149362</v>
      </c>
      <c r="N45" t="n">
        <v>0.2228567419343358</v>
      </c>
      <c r="O45" t="n">
        <v>0.1038640472770453</v>
      </c>
      <c r="P45" t="n">
        <v>0.4989147317602491</v>
      </c>
      <c r="Q45" t="n">
        <v>0.8566788105890156</v>
      </c>
      <c r="R45" t="n">
        <v>0.2357764981786998</v>
      </c>
      <c r="S45" t="n">
        <v>0.8749004658379734</v>
      </c>
      <c r="T45" t="n">
        <v>0.7157249674056325</v>
      </c>
      <c r="U45" t="n">
        <v>0.5850993413173216</v>
      </c>
      <c r="V45" t="n">
        <v>0.5574984998259963</v>
      </c>
      <c r="W45" t="n">
        <v>0.7157249674056325</v>
      </c>
      <c r="X45" t="n">
        <v>1.073112534444086</v>
      </c>
      <c r="Y45" t="n">
        <v>-0.3032969336531039</v>
      </c>
      <c r="Z45" t="n">
        <v>0.5733813854634378</v>
      </c>
    </row>
    <row r="46">
      <c r="A46" t="inlineStr">
        <is>
          <t>2024-10-17</t>
        </is>
      </c>
      <c r="B46" t="n">
        <v>1.308007399548646</v>
      </c>
      <c r="C46" t="n">
        <v>0.2076352016312685</v>
      </c>
      <c r="D46" t="n">
        <v>0.5658506137300702</v>
      </c>
      <c r="E46" t="n">
        <v>0.7243989391959083</v>
      </c>
      <c r="F46" t="n">
        <v>0.7366803018160445</v>
      </c>
      <c r="G46" t="n">
        <v>1.532750650379926</v>
      </c>
      <c r="H46" t="n">
        <v>-0.04755378985372202</v>
      </c>
      <c r="I46" t="n">
        <v>0.4984330316860491</v>
      </c>
      <c r="J46" t="n">
        <v>0.4668786084567496</v>
      </c>
      <c r="K46" t="n">
        <v>0.5281436235888364</v>
      </c>
      <c r="L46" t="n">
        <v>1.175303953274311</v>
      </c>
      <c r="M46" t="n">
        <v>-0.0286896341555662</v>
      </c>
      <c r="N46" t="n">
        <v>0.3986591923950291</v>
      </c>
      <c r="O46" t="n">
        <v>0.2950262770384356</v>
      </c>
      <c r="P46" t="n">
        <v>0.5338178780891306</v>
      </c>
      <c r="Q46" t="n">
        <v>0.8726724343302766</v>
      </c>
      <c r="R46" t="n">
        <v>0.3605494980481211</v>
      </c>
      <c r="S46" t="n">
        <v>0.8230774485422097</v>
      </c>
      <c r="T46" t="n">
        <v>0.7943057102405002</v>
      </c>
      <c r="U46" t="n">
        <v>0.80841947893169</v>
      </c>
      <c r="V46" t="n">
        <v>0.7435205611074323</v>
      </c>
      <c r="W46" t="n">
        <v>0.7943057102405002</v>
      </c>
      <c r="X46" t="n">
        <v>1.107327908591166</v>
      </c>
      <c r="Y46" t="n">
        <v>-0.5649561504859293</v>
      </c>
      <c r="Z46" t="n">
        <v>0.7585134106686593</v>
      </c>
    </row>
    <row r="47">
      <c r="A47" t="inlineStr">
        <is>
          <t>2024-10-31</t>
        </is>
      </c>
      <c r="B47" t="n">
        <v>1.403243639021738</v>
      </c>
      <c r="C47" t="n">
        <v>0.353622663309442</v>
      </c>
      <c r="D47" t="n">
        <v>0.6832670576927488</v>
      </c>
      <c r="E47" t="n">
        <v>0.8498194546011577</v>
      </c>
      <c r="F47" t="n">
        <v>0.8518880135689578</v>
      </c>
      <c r="G47" t="n">
        <v>1.642870097373445</v>
      </c>
      <c r="H47" t="n">
        <v>0.0922729012169895</v>
      </c>
      <c r="I47" t="n">
        <v>0.6171188100425371</v>
      </c>
      <c r="J47" t="n">
        <v>0.5903268441613005</v>
      </c>
      <c r="K47" t="n">
        <v>0.6380478774841748</v>
      </c>
      <c r="L47" t="n">
        <v>1.279279874413804</v>
      </c>
      <c r="M47" t="n">
        <v>0.1369099693187834</v>
      </c>
      <c r="N47" t="n">
        <v>0.5120244259684305</v>
      </c>
      <c r="O47" t="n">
        <v>0.4415470484572713</v>
      </c>
      <c r="P47" t="n">
        <v>0.6817692525312908</v>
      </c>
      <c r="Q47" t="n">
        <v>1.009049582046473</v>
      </c>
      <c r="R47" t="n">
        <v>0.4941847812752579</v>
      </c>
      <c r="S47" t="n">
        <v>0.8213651058698036</v>
      </c>
      <c r="T47" t="n">
        <v>0.8880772643147884</v>
      </c>
      <c r="U47" t="n">
        <v>0.9345501382621323</v>
      </c>
      <c r="V47" t="n">
        <v>0.8512885766796415</v>
      </c>
      <c r="W47" t="n">
        <v>0.8887430762174662</v>
      </c>
      <c r="X47" t="n">
        <v>1.142267346616018</v>
      </c>
      <c r="Y47" t="n">
        <v>-0.498787692433668</v>
      </c>
      <c r="Z47" t="n">
        <v>0.7059357821708758</v>
      </c>
    </row>
    <row r="48">
      <c r="A48" t="inlineStr">
        <is>
          <t>2024-11-14</t>
        </is>
      </c>
      <c r="B48" t="n">
        <v>1.447161555694259</v>
      </c>
      <c r="C48" t="n">
        <v>0.3302334777675086</v>
      </c>
      <c r="D48" t="n">
        <v>0.6222474520595853</v>
      </c>
      <c r="E48" t="n">
        <v>0.7936845708166962</v>
      </c>
      <c r="F48" t="n">
        <v>0.8331642631166404</v>
      </c>
      <c r="G48" t="n">
        <v>1.682828654992111</v>
      </c>
      <c r="H48" t="n">
        <v>0.07813989311452124</v>
      </c>
      <c r="I48" t="n">
        <v>0.5556861124046869</v>
      </c>
      <c r="J48" t="n">
        <v>0.5304182449089827</v>
      </c>
      <c r="K48" t="n">
        <v>0.6300991790694519</v>
      </c>
      <c r="L48" t="n">
        <v>1.344822033872604</v>
      </c>
      <c r="M48" t="n">
        <v>0.1271918775191918</v>
      </c>
      <c r="N48" t="n">
        <v>0.4374555110758211</v>
      </c>
      <c r="O48" t="n">
        <v>0.3525178381819598</v>
      </c>
      <c r="P48" t="n">
        <v>0.6690404141544218</v>
      </c>
      <c r="Q48" t="n">
        <v>0.9782245557144779</v>
      </c>
      <c r="R48" t="n">
        <v>0.5240211249119483</v>
      </c>
      <c r="S48" t="n">
        <v>0.8663129070785859</v>
      </c>
      <c r="T48" t="n">
        <v>0.8773414506286213</v>
      </c>
      <c r="U48" t="n">
        <v>0.8171780512270546</v>
      </c>
      <c r="V48" t="n">
        <v>0.7758165704699728</v>
      </c>
      <c r="W48" t="n">
        <v>0.8649321639410028</v>
      </c>
      <c r="X48" t="n">
        <v>1.147618017835194</v>
      </c>
      <c r="Y48" t="n">
        <v>-0.430655184063229</v>
      </c>
      <c r="Z48" t="n">
        <v>0.6568960266861315</v>
      </c>
    </row>
    <row r="49">
      <c r="A49" t="inlineStr">
        <is>
          <t>2024-11-29</t>
        </is>
      </c>
      <c r="B49" t="n">
        <v>1.5318751549197</v>
      </c>
      <c r="C49" t="n">
        <v>0.3807058698831438</v>
      </c>
      <c r="D49" t="n">
        <v>0.6660694322912051</v>
      </c>
      <c r="E49" t="n">
        <v>0.84544135437913</v>
      </c>
      <c r="F49" t="n">
        <v>0.9064467769395039</v>
      </c>
      <c r="G49" t="n">
        <v>1.764506990114604</v>
      </c>
      <c r="H49" t="n">
        <v>0.129737393737421</v>
      </c>
      <c r="I49" t="n">
        <v>0.5881599281137923</v>
      </c>
      <c r="J49" t="n">
        <v>0.5828284383994682</v>
      </c>
      <c r="K49" t="n">
        <v>0.7022994796728452</v>
      </c>
      <c r="L49" t="n">
        <v>1.398943031974737</v>
      </c>
      <c r="M49" t="n">
        <v>0.1633060903277218</v>
      </c>
      <c r="N49" t="n">
        <v>0.5128215943855213</v>
      </c>
      <c r="O49" t="n">
        <v>0.3981236153782238</v>
      </c>
      <c r="P49" t="n">
        <v>0.7346710359873522</v>
      </c>
      <c r="Q49" t="n">
        <v>0.9377504750917967</v>
      </c>
      <c r="R49" t="n">
        <v>0.5021030843866299</v>
      </c>
      <c r="S49" t="n">
        <v>0.9682888608348755</v>
      </c>
      <c r="T49" t="n">
        <v>0.9617585172180336</v>
      </c>
      <c r="U49" t="n">
        <v>0.8479143065627178</v>
      </c>
      <c r="V49" t="n">
        <v>0.8198420994979486</v>
      </c>
      <c r="W49" t="n">
        <v>0.9471442627569264</v>
      </c>
      <c r="X49" t="n">
        <v>1.240507306399748</v>
      </c>
      <c r="Y49" t="n">
        <v>-0.3943099061825593</v>
      </c>
      <c r="Z49" t="n">
        <v>0.6195458948382218</v>
      </c>
    </row>
    <row r="50">
      <c r="A50" t="inlineStr">
        <is>
          <t>2024-12-13</t>
        </is>
      </c>
      <c r="B50" t="n">
        <v>1.543335926104593</v>
      </c>
      <c r="C50" t="n">
        <v>0.2895304739778108</v>
      </c>
      <c r="D50" t="n">
        <v>0.6186282509302341</v>
      </c>
      <c r="E50" t="n">
        <v>0.7444638659697654</v>
      </c>
      <c r="F50" t="n">
        <v>0.8309051811394133</v>
      </c>
      <c r="G50" t="n">
        <v>1.743803482558914</v>
      </c>
      <c r="H50" t="n">
        <v>0.03361793534280423</v>
      </c>
      <c r="I50" t="n">
        <v>0.5308903696247331</v>
      </c>
      <c r="J50" t="n">
        <v>0.4784104514888927</v>
      </c>
      <c r="K50" t="n">
        <v>0.6230531838471407</v>
      </c>
      <c r="L50" t="n">
        <v>1.412555102476197</v>
      </c>
      <c r="M50" t="n">
        <v>0.08392344227981761</v>
      </c>
      <c r="N50" t="n">
        <v>0.4819448764754243</v>
      </c>
      <c r="O50" t="n">
        <v>0.291636312234369</v>
      </c>
      <c r="P50" t="n">
        <v>0.6630109589832016</v>
      </c>
      <c r="Q50" t="n">
        <v>0.9306535955896571</v>
      </c>
      <c r="R50" t="n">
        <v>0.5280911319059319</v>
      </c>
      <c r="S50" t="n">
        <v>1.023421506259809</v>
      </c>
      <c r="T50" t="n">
        <v>0.9014556057229429</v>
      </c>
      <c r="U50" t="n">
        <v>0.8272043608811817</v>
      </c>
      <c r="V50" t="n">
        <v>0.712109355006155</v>
      </c>
      <c r="W50" t="n">
        <v>0.8871998938783614</v>
      </c>
      <c r="X50" t="n">
        <v>1.211447456372195</v>
      </c>
      <c r="Y50" t="n">
        <v>-0.446602166731749</v>
      </c>
      <c r="Z50" t="n">
        <v>0.732945233537055</v>
      </c>
    </row>
    <row r="51">
      <c r="A51" t="inlineStr">
        <is>
          <t>2024-12-30</t>
        </is>
      </c>
      <c r="B51" t="n">
        <v>1.658388554590484</v>
      </c>
      <c r="C51" t="n">
        <v>0.4966102178550917</v>
      </c>
      <c r="D51" t="n">
        <v>0.849870293907607</v>
      </c>
      <c r="E51" t="n">
        <v>0.9635284248269822</v>
      </c>
      <c r="F51" t="n">
        <v>1.042626399073455</v>
      </c>
      <c r="G51" t="n">
        <v>1.92100856130726</v>
      </c>
      <c r="H51" t="n">
        <v>0.2366849257479314</v>
      </c>
      <c r="I51" t="n">
        <v>0.74943588758522</v>
      </c>
      <c r="J51" t="n">
        <v>0.6984931797004462</v>
      </c>
      <c r="K51" t="n">
        <v>0.8422888890253094</v>
      </c>
      <c r="L51" t="n">
        <v>1.493168143245681</v>
      </c>
      <c r="M51" t="n">
        <v>0.2404211100967203</v>
      </c>
      <c r="N51" t="n">
        <v>0.662536766564497</v>
      </c>
      <c r="O51" t="n">
        <v>0.5031581873856368</v>
      </c>
      <c r="P51" t="n">
        <v>0.8732780572339348</v>
      </c>
      <c r="Q51" t="n">
        <v>1.188277305014783</v>
      </c>
      <c r="R51" t="n">
        <v>0.7202616306705623</v>
      </c>
      <c r="S51" t="n">
        <v>1.150857748476857</v>
      </c>
      <c r="T51" t="n">
        <v>1.101923223608237</v>
      </c>
      <c r="U51" t="n">
        <v>0.9951432972315913</v>
      </c>
      <c r="V51" t="n">
        <v>0.9291534950415115</v>
      </c>
      <c r="W51" t="n">
        <v>1.112400877188859</v>
      </c>
      <c r="X51" t="n">
        <v>1.330838792764591</v>
      </c>
      <c r="Y51" t="n">
        <v>-0.3678613484079532</v>
      </c>
      <c r="Z51" t="n">
        <v>0.9196187810258845</v>
      </c>
    </row>
    <row r="52">
      <c r="A52" t="inlineStr">
        <is>
          <t>2025-01-15</t>
        </is>
      </c>
      <c r="B52" t="n">
        <v>1.625891757035853</v>
      </c>
      <c r="C52" t="n">
        <v>0.5711537445187074</v>
      </c>
      <c r="D52" t="n">
        <v>0.9234809801454374</v>
      </c>
      <c r="E52" t="n">
        <v>1.067136964602811</v>
      </c>
      <c r="F52" t="n">
        <v>1.098148787077283</v>
      </c>
      <c r="G52" t="n">
        <v>1.920223840123489</v>
      </c>
      <c r="H52" t="n">
        <v>0.3027477617091515</v>
      </c>
      <c r="I52" t="n">
        <v>0.8291693634164619</v>
      </c>
      <c r="J52" t="n">
        <v>0.8034278798450596</v>
      </c>
      <c r="K52" t="n">
        <v>0.8911544417855611</v>
      </c>
      <c r="L52" t="n">
        <v>1.459830086901222</v>
      </c>
      <c r="M52" t="n">
        <v>0.3006297315882901</v>
      </c>
      <c r="N52" t="n">
        <v>0.6816188526465266</v>
      </c>
      <c r="O52" t="n">
        <v>0.5821248127744476</v>
      </c>
      <c r="P52" t="n">
        <v>0.9125426337625363</v>
      </c>
      <c r="Q52" t="n">
        <v>1.349166117031785</v>
      </c>
      <c r="R52" t="n">
        <v>0.8955385995688453</v>
      </c>
      <c r="S52" t="n">
        <v>1.091403716748149</v>
      </c>
      <c r="T52" t="n">
        <v>1.12108698522157</v>
      </c>
      <c r="U52" t="n">
        <v>1.034281273603165</v>
      </c>
      <c r="V52" t="n">
        <v>1.034071753234513</v>
      </c>
      <c r="W52" t="n">
        <v>1.153900758444159</v>
      </c>
      <c r="X52" t="n">
        <v>1.434280941828648</v>
      </c>
      <c r="Y52" t="n">
        <v>-0.4288208636212876</v>
      </c>
      <c r="Z52" t="n">
        <v>0.9279490182943785</v>
      </c>
    </row>
    <row r="53">
      <c r="A53" t="inlineStr">
        <is>
          <t>2025-01-30</t>
        </is>
      </c>
      <c r="B53" t="n">
        <v>1.669172070181852</v>
      </c>
      <c r="C53" t="n">
        <v>0.5377514735258614</v>
      </c>
      <c r="D53" t="n">
        <v>0.8963089976958424</v>
      </c>
      <c r="E53" t="n">
        <v>1.037257639597339</v>
      </c>
      <c r="F53" t="n">
        <v>1.077587327828306</v>
      </c>
      <c r="G53" t="n">
        <v>1.930666769521308</v>
      </c>
      <c r="H53" t="n">
        <v>0.2683202187137237</v>
      </c>
      <c r="I53" t="n">
        <v>0.7942545056291558</v>
      </c>
      <c r="J53" t="n">
        <v>0.766023409890884</v>
      </c>
      <c r="K53" t="n">
        <v>0.8675695754890675</v>
      </c>
      <c r="L53" t="n">
        <v>1.503776853763198</v>
      </c>
      <c r="M53" t="n">
        <v>0.2834040387963735</v>
      </c>
      <c r="N53" t="n">
        <v>0.6627296769055738</v>
      </c>
      <c r="O53" t="n">
        <v>0.5603867579251542</v>
      </c>
      <c r="P53" t="n">
        <v>0.8989272275550495</v>
      </c>
      <c r="Q53" t="n">
        <v>1.273610082070905</v>
      </c>
      <c r="R53" t="n">
        <v>0.9232118412132783</v>
      </c>
      <c r="S53" t="n">
        <v>1.127160538248696</v>
      </c>
      <c r="T53" t="n">
        <v>1.10255372900044</v>
      </c>
      <c r="U53" t="n">
        <v>1.01531968214882</v>
      </c>
      <c r="V53" t="n">
        <v>0.9989676246726586</v>
      </c>
      <c r="W53" t="n">
        <v>1.131791410064413</v>
      </c>
      <c r="X53" t="n">
        <v>1.36122512384644</v>
      </c>
      <c r="Y53" t="n">
        <v>-0.4535524112936811</v>
      </c>
      <c r="Z53" t="n">
        <v>0.8692871379303602</v>
      </c>
    </row>
    <row r="54">
      <c r="A54" t="inlineStr">
        <is>
          <t>2025-02-13</t>
        </is>
      </c>
      <c r="B54" t="n">
        <v>1.615363588766718</v>
      </c>
      <c r="C54" t="n">
        <v>0.408538472566455</v>
      </c>
      <c r="D54" t="n">
        <v>0.8679920415725707</v>
      </c>
      <c r="E54" t="n">
        <v>0.9449517567161286</v>
      </c>
      <c r="F54" t="n">
        <v>1.025271270119692</v>
      </c>
      <c r="G54" t="n">
        <v>1.851546643411163</v>
      </c>
      <c r="H54" t="n">
        <v>0.1500059359284037</v>
      </c>
      <c r="I54" t="n">
        <v>0.7443073063292297</v>
      </c>
      <c r="J54" t="n">
        <v>0.6785423270344395</v>
      </c>
      <c r="K54" t="n">
        <v>0.8165594288367886</v>
      </c>
      <c r="L54" t="n">
        <v>1.369288182409823</v>
      </c>
      <c r="M54" t="n">
        <v>0.1141092264897061</v>
      </c>
      <c r="N54" t="n">
        <v>0.7525765823240378</v>
      </c>
      <c r="O54" t="n">
        <v>0.6245390442541808</v>
      </c>
      <c r="P54" t="n">
        <v>0.8660645803545056</v>
      </c>
      <c r="Q54" t="n">
        <v>1.189201895424525</v>
      </c>
      <c r="R54" t="n">
        <v>0.9546609344520796</v>
      </c>
      <c r="S54" t="n">
        <v>1.242933430197217</v>
      </c>
      <c r="T54" t="n">
        <v>1.119594838668915</v>
      </c>
      <c r="U54" t="n">
        <v>1.074736541273151</v>
      </c>
      <c r="V54" t="n">
        <v>1.080248039548068</v>
      </c>
      <c r="W54" t="n">
        <v>1.180844512689761</v>
      </c>
      <c r="X54" t="n">
        <v>1.266251987179882</v>
      </c>
      <c r="Y54" t="n">
        <v>-0.5777033056090284</v>
      </c>
      <c r="Z54" t="n">
        <v>0.8362834306027233</v>
      </c>
    </row>
    <row r="55">
      <c r="A55" t="inlineStr">
        <is>
          <t>2025-02-28</t>
        </is>
      </c>
      <c r="B55" t="n">
        <v>1.434157031001823</v>
      </c>
      <c r="C55" t="n">
        <v>0.063377668802308</v>
      </c>
      <c r="D55" t="n">
        <v>0.9182865028158027</v>
      </c>
      <c r="E55" t="n">
        <v>0.7553046191617037</v>
      </c>
      <c r="F55" t="n">
        <v>0.7325416303616692</v>
      </c>
      <c r="G55" t="n">
        <v>1.614703395190687</v>
      </c>
      <c r="H55" t="n">
        <v>-0.186867567430734</v>
      </c>
      <c r="I55" t="n">
        <v>0.7020416422666735</v>
      </c>
      <c r="J55" t="n">
        <v>0.4661424687369684</v>
      </c>
      <c r="K55" t="n">
        <v>0.5175110313369219</v>
      </c>
      <c r="L55" t="n">
        <v>1.198076618226071</v>
      </c>
      <c r="M55" t="n">
        <v>-0.229759953489207</v>
      </c>
      <c r="N55" t="n">
        <v>0.7696154926348535</v>
      </c>
      <c r="O55" t="n">
        <v>0.455990785245861</v>
      </c>
      <c r="P55" t="n">
        <v>0.5760619153803559</v>
      </c>
      <c r="Q55" t="n">
        <v>0.925248509116144</v>
      </c>
      <c r="R55" t="n">
        <v>0.7740805293371642</v>
      </c>
      <c r="S55" t="n">
        <v>1.232731951424551</v>
      </c>
      <c r="T55" t="n">
        <v>0.9066909795731821</v>
      </c>
      <c r="U55" t="n">
        <v>1.02029790367021</v>
      </c>
      <c r="V55" t="n">
        <v>0.9471475838133222</v>
      </c>
      <c r="W55" t="n">
        <v>0.9542626770802773</v>
      </c>
      <c r="X55" t="n">
        <v>1.059553575013902</v>
      </c>
      <c r="Y55" t="n">
        <v>-0.4358111764927108</v>
      </c>
      <c r="Z55" t="n">
        <v>0.921604340098835</v>
      </c>
    </row>
    <row r="56">
      <c r="A56" t="inlineStr">
        <is>
          <t>2025-03-14</t>
        </is>
      </c>
      <c r="B56" t="n">
        <v>1.501835374464721</v>
      </c>
      <c r="C56" t="n">
        <v>0.2496905637587773</v>
      </c>
      <c r="D56" t="n">
        <v>0.9144480146200675</v>
      </c>
      <c r="E56" t="n">
        <v>0.8615270808801856</v>
      </c>
      <c r="F56" t="n">
        <v>0.9132940349828754</v>
      </c>
      <c r="G56" t="n">
        <v>1.747812844223609</v>
      </c>
      <c r="H56" t="n">
        <v>0.009516041761443578</v>
      </c>
      <c r="I56" t="n">
        <v>0.7230140993633458</v>
      </c>
      <c r="J56" t="n">
        <v>0.5998557379077196</v>
      </c>
      <c r="K56" t="n">
        <v>0.7153449473477664</v>
      </c>
      <c r="L56" t="n">
        <v>1.224215991946471</v>
      </c>
      <c r="M56" t="n">
        <v>-0.1525771347332942</v>
      </c>
      <c r="N56" t="n">
        <v>0.6300749713765892</v>
      </c>
      <c r="O56" t="n">
        <v>0.547991568070996</v>
      </c>
      <c r="P56" t="n">
        <v>0.7127482943727456</v>
      </c>
      <c r="Q56" t="n">
        <v>1.203728922480401</v>
      </c>
      <c r="R56" t="n">
        <v>0.9663665614444099</v>
      </c>
      <c r="S56" t="n">
        <v>1.339474516900717</v>
      </c>
      <c r="T56" t="n">
        <v>1.071834471501871</v>
      </c>
      <c r="U56" t="n">
        <v>1.068058505190093</v>
      </c>
      <c r="V56" t="n">
        <v>1.048755983012302</v>
      </c>
      <c r="W56" t="n">
        <v>1.145714225180931</v>
      </c>
      <c r="X56" t="n">
        <v>1.165419261198706</v>
      </c>
      <c r="Y56" t="n">
        <v>-0.4385932698938875</v>
      </c>
      <c r="Z56" t="n">
        <v>1.130471316394237</v>
      </c>
    </row>
    <row r="57">
      <c r="A57" t="inlineStr">
        <is>
          <t>2025-03-28</t>
        </is>
      </c>
      <c r="B57" t="n">
        <v>1.377583095037243</v>
      </c>
      <c r="C57" t="n">
        <v>0.16936313021955</v>
      </c>
      <c r="D57" t="n">
        <v>0.9020652133940893</v>
      </c>
      <c r="E57" t="n">
        <v>0.8241855843745766</v>
      </c>
      <c r="F57" t="n">
        <v>0.8202416917447188</v>
      </c>
      <c r="G57" t="n">
        <v>1.664235248054105</v>
      </c>
      <c r="H57" t="n">
        <v>-0.05419073832905097</v>
      </c>
      <c r="I57" t="n">
        <v>0.7300314629734864</v>
      </c>
      <c r="J57" t="n">
        <v>0.5962175128653568</v>
      </c>
      <c r="K57" t="n">
        <v>0.636468074503696</v>
      </c>
      <c r="L57" t="n">
        <v>1.130062447585442</v>
      </c>
      <c r="M57" t="n">
        <v>-0.2561356502461614</v>
      </c>
      <c r="N57" t="n">
        <v>0.6032198647537178</v>
      </c>
      <c r="O57" t="n">
        <v>0.4581545358158883</v>
      </c>
      <c r="P57" t="n">
        <v>0.5732290918512364</v>
      </c>
      <c r="Q57" t="n">
        <v>1.367087622543858</v>
      </c>
      <c r="R57" t="n">
        <v>1.213244233621125</v>
      </c>
      <c r="S57" t="n">
        <v>1.274271797454468</v>
      </c>
      <c r="T57" t="n">
        <v>0.9967817071452664</v>
      </c>
      <c r="U57" t="n">
        <v>0.9756659874568057</v>
      </c>
      <c r="V57" t="n">
        <v>0.9947152246877862</v>
      </c>
      <c r="W57" t="n">
        <v>1.078725580544252</v>
      </c>
      <c r="X57" t="n">
        <v>1.005796443103867</v>
      </c>
      <c r="Y57" t="n">
        <v>-0.336666239159949</v>
      </c>
      <c r="Z57" t="n">
        <v>1.277434204924803</v>
      </c>
    </row>
    <row r="58">
      <c r="A58" t="inlineStr">
        <is>
          <t>2025-04-11</t>
        </is>
      </c>
      <c r="B58" t="n">
        <v>1.371387874272019</v>
      </c>
      <c r="C58" t="n">
        <v>0.215266257142783</v>
      </c>
      <c r="D58" t="n">
        <v>0.8019763336765816</v>
      </c>
      <c r="E58" t="n">
        <v>0.8397749587984532</v>
      </c>
      <c r="F58" t="n">
        <v>0.8435415360894021</v>
      </c>
      <c r="G58" t="n">
        <v>1.688184242870432</v>
      </c>
      <c r="H58" t="n">
        <v>-0.0119287590111531</v>
      </c>
      <c r="I58" t="n">
        <v>0.6526423066877326</v>
      </c>
      <c r="J58" t="n">
        <v>0.6406006775638378</v>
      </c>
      <c r="K58" t="n">
        <v>0.6699882895730077</v>
      </c>
      <c r="L58" t="n">
        <v>1.155547515921982</v>
      </c>
      <c r="M58" t="n">
        <v>-0.2061285910124655</v>
      </c>
      <c r="N58" t="n">
        <v>0.519845723662248</v>
      </c>
      <c r="O58" t="n">
        <v>0.4599588933197776</v>
      </c>
      <c r="P58" t="n">
        <v>0.582752213521794</v>
      </c>
      <c r="Q58" t="n">
        <v>1.517249579689446</v>
      </c>
      <c r="R58" t="n">
        <v>1.245305994309244</v>
      </c>
      <c r="S58" t="n">
        <v>1.238965114547833</v>
      </c>
      <c r="T58" t="n">
        <v>1.00423060290961</v>
      </c>
      <c r="U58" t="n">
        <v>0.9577931601451136</v>
      </c>
      <c r="V58" t="n">
        <v>1.045106545404966</v>
      </c>
      <c r="W58" t="n">
        <v>1.113875660315316</v>
      </c>
      <c r="X58" t="n">
        <v>1.042753867238962</v>
      </c>
      <c r="Y58" t="n">
        <v>-0.1394373312376485</v>
      </c>
      <c r="Z58" t="n">
        <v>1.376743949809562</v>
      </c>
    </row>
    <row r="59">
      <c r="A59" t="inlineStr">
        <is>
          <t>2025-04-28</t>
        </is>
      </c>
      <c r="B59" t="n">
        <v>1.308159480534831</v>
      </c>
      <c r="C59" t="n">
        <v>-0.07943870191236602</v>
      </c>
      <c r="D59" t="n">
        <v>0.7154991872445491</v>
      </c>
      <c r="E59" t="n">
        <v>0.6003872517132933</v>
      </c>
      <c r="F59" t="n">
        <v>0.4880358422575871</v>
      </c>
      <c r="G59" t="n">
        <v>1.507738486259755</v>
      </c>
      <c r="H59" t="n">
        <v>-0.3141307553176853</v>
      </c>
      <c r="I59" t="n">
        <v>0.5415508815222709</v>
      </c>
      <c r="J59" t="n">
        <v>0.3664332060938162</v>
      </c>
      <c r="K59" t="n">
        <v>0.3085781954409345</v>
      </c>
      <c r="L59" t="n">
        <v>1.163271681955971</v>
      </c>
      <c r="M59" t="n">
        <v>-0.380505191991349</v>
      </c>
      <c r="N59" t="n">
        <v>0.3854290277601868</v>
      </c>
      <c r="O59" t="n">
        <v>0.2268677102438802</v>
      </c>
      <c r="P59" t="n">
        <v>0.2584541435240425</v>
      </c>
      <c r="Q59" t="n">
        <v>1.149584932048529</v>
      </c>
      <c r="R59" t="n">
        <v>0.9953958080454213</v>
      </c>
      <c r="S59" t="n">
        <v>1.059549494336437</v>
      </c>
      <c r="T59" t="n">
        <v>0.7000126650423562</v>
      </c>
      <c r="U59" t="n">
        <v>0.7715805076718173</v>
      </c>
      <c r="V59" t="n">
        <v>0.7844052594947888</v>
      </c>
      <c r="W59" t="n">
        <v>0.759451961741527</v>
      </c>
      <c r="X59" t="n">
        <v>0.6706564666607162</v>
      </c>
      <c r="Y59" t="n">
        <v>-0.1225647339077073</v>
      </c>
      <c r="Z59" t="n">
        <v>1.432430366438158</v>
      </c>
    </row>
    <row r="60">
      <c r="A60" t="inlineStr">
        <is>
          <t>2025-05-12</t>
        </is>
      </c>
      <c r="B60" t="n">
        <v>1.476600295570706</v>
      </c>
      <c r="C60" t="n">
        <v>0.01336564522834259</v>
      </c>
      <c r="D60" t="n">
        <v>0.6407549302465634</v>
      </c>
      <c r="E60" t="n">
        <v>0.6293838082898108</v>
      </c>
      <c r="F60" t="n">
        <v>0.6029426613837352</v>
      </c>
      <c r="G60" t="n">
        <v>1.654951277043109</v>
      </c>
      <c r="H60" t="n">
        <v>-0.2298747111423924</v>
      </c>
      <c r="I60" t="n">
        <v>0.4743992847531208</v>
      </c>
      <c r="J60" t="n">
        <v>0.4098510537978076</v>
      </c>
      <c r="K60" t="n">
        <v>0.3913592589345222</v>
      </c>
      <c r="L60" t="n">
        <v>1.292734336486084</v>
      </c>
      <c r="M60" t="n">
        <v>-0.2904084109593228</v>
      </c>
      <c r="N60" t="n">
        <v>0.3257870646397174</v>
      </c>
      <c r="O60" t="n">
        <v>0.3194227044946522</v>
      </c>
      <c r="P60" t="n">
        <v>0.359743954727727</v>
      </c>
      <c r="Q60" t="n">
        <v>1.169844771790405</v>
      </c>
      <c r="R60" t="n">
        <v>1.024105955668237</v>
      </c>
      <c r="S60" t="n">
        <v>1.287136716171329</v>
      </c>
      <c r="T60" t="n">
        <v>0.8756722337035557</v>
      </c>
      <c r="U60" t="n">
        <v>0.8101466395679769</v>
      </c>
      <c r="V60" t="n">
        <v>0.9726271183017783</v>
      </c>
      <c r="W60" t="n">
        <v>0.9055197920710579</v>
      </c>
      <c r="X60" t="n">
        <v>0.7216352410133406</v>
      </c>
      <c r="Y60" t="n">
        <v>-0.09899525025017974</v>
      </c>
      <c r="Z60" t="n">
        <v>1.23843821724768</v>
      </c>
    </row>
    <row r="61">
      <c r="A61" t="inlineStr">
        <is>
          <t>2025-05-27</t>
        </is>
      </c>
      <c r="B61" t="n">
        <v>1.591455228078486</v>
      </c>
      <c r="C61" t="n">
        <v>0.143054659029871</v>
      </c>
      <c r="D61" t="n">
        <v>0.713610785891052</v>
      </c>
      <c r="E61" t="n">
        <v>0.6391365482616379</v>
      </c>
      <c r="F61" t="n">
        <v>0.7284777515641687</v>
      </c>
      <c r="G61" t="n">
        <v>1.791575727257694</v>
      </c>
      <c r="H61" t="n">
        <v>-0.09822003433381693</v>
      </c>
      <c r="I61" t="n">
        <v>0.6017119836230516</v>
      </c>
      <c r="J61" t="n">
        <v>0.4865771321031588</v>
      </c>
      <c r="K61" t="n">
        <v>0.5179548882674717</v>
      </c>
      <c r="L61" t="n">
        <v>1.397605090754841</v>
      </c>
      <c r="M61" t="n">
        <v>-0.1808591142491299</v>
      </c>
      <c r="N61" t="n">
        <v>0.4563048172493716</v>
      </c>
      <c r="O61" t="n">
        <v>0.3456313315161754</v>
      </c>
      <c r="P61" t="n">
        <v>0.4853977283259204</v>
      </c>
      <c r="Q61" t="n">
        <v>1.257182748038658</v>
      </c>
      <c r="R61" t="n">
        <v>1.026964440647387</v>
      </c>
      <c r="S61" t="n">
        <v>1.425701693588687</v>
      </c>
      <c r="T61" t="n">
        <v>1.035718643151267</v>
      </c>
      <c r="U61" t="n">
        <v>0.9883416309401373</v>
      </c>
      <c r="V61" t="n">
        <v>1.150991895423206</v>
      </c>
      <c r="W61" t="n">
        <v>1.053731986894581</v>
      </c>
      <c r="X61" t="n">
        <v>0.860167390007978</v>
      </c>
      <c r="Y61" t="n">
        <v>-0.07704885221485375</v>
      </c>
      <c r="Z61" t="n">
        <v>1.255768421664197</v>
      </c>
    </row>
    <row r="62">
      <c r="A62" t="inlineStr">
        <is>
          <t>2025-06-10</t>
        </is>
      </c>
      <c r="B62" t="n">
        <v>1.745840114608851</v>
      </c>
      <c r="C62" t="n">
        <v>0.1094703195448453</v>
      </c>
      <c r="D62" t="n">
        <v>0.9835948521324198</v>
      </c>
      <c r="E62" t="n">
        <v>0.9443093453821421</v>
      </c>
      <c r="F62" t="n">
        <v>0.7935080711711002</v>
      </c>
      <c r="G62" t="n">
        <v>1.856847145469892</v>
      </c>
      <c r="H62" t="n">
        <v>-0.1502085896458722</v>
      </c>
      <c r="I62" t="n">
        <v>0.8518450486825925</v>
      </c>
      <c r="J62" t="n">
        <v>0.7845487714792845</v>
      </c>
      <c r="K62" t="n">
        <v>0.5025176045763141</v>
      </c>
      <c r="L62" t="n">
        <v>1.550024135983014</v>
      </c>
      <c r="M62" t="n">
        <v>-0.1169820982568505</v>
      </c>
      <c r="N62" t="n">
        <v>0.7009284365358521</v>
      </c>
      <c r="O62" t="n">
        <v>0.7122961583239762</v>
      </c>
      <c r="P62" t="n">
        <v>0.5519512416983509</v>
      </c>
      <c r="Q62" t="n">
        <v>1.122718103642386</v>
      </c>
      <c r="R62" t="n">
        <v>0.8777966265455798</v>
      </c>
      <c r="S62" t="n">
        <v>1.658972985867378</v>
      </c>
      <c r="T62" t="n">
        <v>1.179142379396468</v>
      </c>
      <c r="U62" t="n">
        <v>1.277527438659475</v>
      </c>
      <c r="V62" t="n">
        <v>1.50398438525812</v>
      </c>
      <c r="W62" t="n">
        <v>1.211145776280367</v>
      </c>
      <c r="X62" t="n">
        <v>0.6908745231817373</v>
      </c>
      <c r="Y62" t="n">
        <v>0.1301686772453506</v>
      </c>
      <c r="Z62" t="n">
        <v>1.309556902158427</v>
      </c>
    </row>
    <row r="63">
      <c r="A63" t="inlineStr">
        <is>
          <t>2025-06-25</t>
        </is>
      </c>
      <c r="B63" t="n">
        <v>1.772215346441439</v>
      </c>
      <c r="C63" t="n">
        <v>0.1450554285382456</v>
      </c>
      <c r="D63" t="n">
        <v>0.9219336633291288</v>
      </c>
      <c r="E63" t="n">
        <v>0.8364251164686518</v>
      </c>
      <c r="F63" t="n">
        <v>0.7525011696773889</v>
      </c>
      <c r="G63" t="n">
        <v>1.89661656858281</v>
      </c>
      <c r="H63" t="n">
        <v>-0.1157630696967612</v>
      </c>
      <c r="I63" t="n">
        <v>0.790499554654881</v>
      </c>
      <c r="J63" t="n">
        <v>0.6712432422759254</v>
      </c>
      <c r="K63" t="n">
        <v>0.4811233489420653</v>
      </c>
      <c r="L63" t="n">
        <v>1.579108408919349</v>
      </c>
      <c r="M63" t="n">
        <v>-0.09189979561193687</v>
      </c>
      <c r="N63" t="n">
        <v>0.6421940346978948</v>
      </c>
      <c r="O63" t="n">
        <v>0.6132300035998992</v>
      </c>
      <c r="P63" t="n">
        <v>0.5303404696694333</v>
      </c>
      <c r="Q63" t="n">
        <v>1.206914375707048</v>
      </c>
      <c r="R63" t="n">
        <v>0.8876752822285791</v>
      </c>
      <c r="S63" t="n">
        <v>1.625446483839886</v>
      </c>
      <c r="T63" t="n">
        <v>1.16064392925193</v>
      </c>
      <c r="U63" t="n">
        <v>1.184470831672743</v>
      </c>
      <c r="V63" t="n">
        <v>1.405194465091651</v>
      </c>
      <c r="W63" t="n">
        <v>1.158218803083213</v>
      </c>
      <c r="X63" t="n">
        <v>0.7330091220631859</v>
      </c>
      <c r="Y63" t="n">
        <v>0.1186572654047488</v>
      </c>
      <c r="Z63" t="n">
        <v>1.26973384540445</v>
      </c>
    </row>
    <row r="64">
      <c r="A64" t="inlineStr">
        <is>
          <t>2025-07-10</t>
        </is>
      </c>
      <c r="B64" t="n">
        <v>1.929294947908524</v>
      </c>
      <c r="C64" t="n">
        <v>0.2894678035137926</v>
      </c>
      <c r="D64" t="n">
        <v>1.016039248041277</v>
      </c>
      <c r="E64" t="n">
        <v>0.942801458098685</v>
      </c>
      <c r="F64" t="n">
        <v>0.9432268777039913</v>
      </c>
      <c r="G64" t="n">
        <v>2.04199915133993</v>
      </c>
      <c r="H64" t="n">
        <v>0.02042882276932416</v>
      </c>
      <c r="I64" t="n">
        <v>0.8973707948704287</v>
      </c>
      <c r="J64" t="n">
        <v>0.791512202377736</v>
      </c>
      <c r="K64" t="n">
        <v>0.6776325297073491</v>
      </c>
      <c r="L64" t="n">
        <v>1.696384040328718</v>
      </c>
      <c r="M64" t="n">
        <v>0.03656577316196177</v>
      </c>
      <c r="N64" t="n">
        <v>0.7583937016035645</v>
      </c>
      <c r="O64" t="n">
        <v>0.7693442991037344</v>
      </c>
      <c r="P64" t="n">
        <v>0.7447357800768669</v>
      </c>
      <c r="Q64" t="n">
        <v>1.244341199456933</v>
      </c>
      <c r="R64" t="n">
        <v>1.02077611301992</v>
      </c>
      <c r="S64" t="n">
        <v>1.851201446255739</v>
      </c>
      <c r="T64" t="n">
        <v>1.371461743721463</v>
      </c>
      <c r="U64" t="n">
        <v>1.334117206902206</v>
      </c>
      <c r="V64" t="n">
        <v>1.585022234723589</v>
      </c>
      <c r="W64" t="n">
        <v>1.369529031604464</v>
      </c>
      <c r="X64" t="n">
        <v>0.8119720721046668</v>
      </c>
      <c r="Y64" t="n">
        <v>0.08016502041705048</v>
      </c>
      <c r="Z64" t="n">
        <v>1.301026341940594</v>
      </c>
    </row>
    <row r="65">
      <c r="A65" t="inlineStr">
        <is>
          <t>2025-07-24</t>
        </is>
      </c>
      <c r="B65" t="n">
        <v>1.977128909723984</v>
      </c>
      <c r="C65" t="n">
        <v>0.2711051440412845</v>
      </c>
      <c r="D65" t="n">
        <v>0.9777329354114112</v>
      </c>
      <c r="E65" t="n">
        <v>0.9094209303582507</v>
      </c>
      <c r="F65" t="n">
        <v>0.9198016963346273</v>
      </c>
      <c r="G65" t="n">
        <v>2.054619904614688</v>
      </c>
      <c r="H65" t="n">
        <v>-0.001702956792208214</v>
      </c>
      <c r="I65" t="n">
        <v>0.8583318297437221</v>
      </c>
      <c r="J65" t="n">
        <v>0.7371580054803923</v>
      </c>
      <c r="K65" t="n">
        <v>0.6337072182060465</v>
      </c>
      <c r="L65" t="n">
        <v>1.732385880363188</v>
      </c>
      <c r="M65" t="n">
        <v>0.05787869003238007</v>
      </c>
      <c r="N65" t="n">
        <v>0.7825363242254623</v>
      </c>
      <c r="O65" t="n">
        <v>0.7764029591680035</v>
      </c>
      <c r="P65" t="n">
        <v>0.7756514957192608</v>
      </c>
      <c r="Q65" t="n">
        <v>1.093460981514889</v>
      </c>
      <c r="R65" t="n">
        <v>0.9442906549643874</v>
      </c>
      <c r="S65" t="n">
        <v>1.888511843522745</v>
      </c>
      <c r="T65" t="n">
        <v>1.364169897876334</v>
      </c>
      <c r="U65" t="n">
        <v>1.319208932840216</v>
      </c>
      <c r="V65" t="n">
        <v>1.53883602264873</v>
      </c>
      <c r="W65" t="n">
        <v>1.350006361929679</v>
      </c>
      <c r="X65" t="n">
        <v>0.7217882915076407</v>
      </c>
      <c r="Y65" t="n">
        <v>0.1753207049029055</v>
      </c>
      <c r="Z65" t="n">
        <v>1.352982992440407</v>
      </c>
    </row>
    <row r="66">
      <c r="A66" t="inlineStr">
        <is>
          <t>2025-08-07</t>
        </is>
      </c>
      <c r="B66" t="n">
        <v>2.225403864115063</v>
      </c>
      <c r="C66" t="n">
        <v>0.5516688061712638</v>
      </c>
      <c r="D66" t="n">
        <v>1.025025781705599</v>
      </c>
      <c r="E66" t="n">
        <v>0.9701656557278255</v>
      </c>
      <c r="F66" t="n">
        <v>0.8937469310147202</v>
      </c>
      <c r="G66" t="n">
        <v>2.346691725838383</v>
      </c>
      <c r="H66" t="n">
        <v>0.2868817665903183</v>
      </c>
      <c r="I66" t="n">
        <v>0.946234343036906</v>
      </c>
      <c r="J66" t="n">
        <v>0.8559676528523115</v>
      </c>
      <c r="K66" t="n">
        <v>0.6530132764175178</v>
      </c>
      <c r="L66" t="n">
        <v>2.011521651638612</v>
      </c>
      <c r="M66" t="n">
        <v>0.3201213028079807</v>
      </c>
      <c r="N66" t="n">
        <v>0.8442281804798459</v>
      </c>
      <c r="O66" t="n">
        <v>0.856067516394551</v>
      </c>
      <c r="P66" t="n">
        <v>0.7927167589376627</v>
      </c>
      <c r="Q66" t="n">
        <v>1.284299828561483</v>
      </c>
      <c r="R66" t="n">
        <v>1.072872645281261</v>
      </c>
      <c r="S66" t="n">
        <v>1.981427515888524</v>
      </c>
      <c r="T66" t="n">
        <v>1.522388952684397</v>
      </c>
      <c r="U66" t="n">
        <v>1.354667915331841</v>
      </c>
      <c r="V66" t="n">
        <v>1.60043577176144</v>
      </c>
      <c r="W66" t="n">
        <v>1.406470665076669</v>
      </c>
      <c r="X66" t="n">
        <v>0.9262133185881652</v>
      </c>
      <c r="Y66" t="n">
        <v>0.1938287210984061</v>
      </c>
      <c r="Z66" t="n">
        <v>1.279743736364743</v>
      </c>
    </row>
    <row r="67">
      <c r="A67" t="inlineStr">
        <is>
          <t>2025-08-21</t>
        </is>
      </c>
      <c r="B67" t="n">
        <v>2.384819838316636</v>
      </c>
      <c r="C67" t="n">
        <v>0.7657344945109681</v>
      </c>
      <c r="D67" t="n">
        <v>1.118179495278147</v>
      </c>
      <c r="E67" t="n">
        <v>0.9796487328203201</v>
      </c>
      <c r="F67" t="n">
        <v>0.9897778107728311</v>
      </c>
      <c r="G67" t="n">
        <v>2.548162216820924</v>
      </c>
      <c r="H67" t="n">
        <v>0.4991189863668786</v>
      </c>
      <c r="I67" t="n">
        <v>1.09558947573833</v>
      </c>
      <c r="J67" t="n">
        <v>0.9247964350158689</v>
      </c>
      <c r="K67" t="n">
        <v>0.7856886800713427</v>
      </c>
      <c r="L67" t="n">
        <v>2.121484037034223</v>
      </c>
      <c r="M67" t="n">
        <v>0.4362413282542315</v>
      </c>
      <c r="N67" t="n">
        <v>0.8260782109624206</v>
      </c>
      <c r="O67" t="n">
        <v>0.8150545847939116</v>
      </c>
      <c r="P67" t="n">
        <v>0.8317754874596888</v>
      </c>
      <c r="Q67" t="n">
        <v>1.493763735153675</v>
      </c>
      <c r="R67" t="n">
        <v>1.375997110840181</v>
      </c>
      <c r="S67" t="n">
        <v>2.126848490625922</v>
      </c>
      <c r="T67" t="n">
        <v>1.703618764396854</v>
      </c>
      <c r="U67" t="n">
        <v>1.424149035657977</v>
      </c>
      <c r="V67" t="n">
        <v>1.617326584209492</v>
      </c>
      <c r="W67" t="n">
        <v>1.494668718627037</v>
      </c>
      <c r="X67" t="n">
        <v>1.155038611468567</v>
      </c>
      <c r="Y67" t="n">
        <v>0.2818807322637866</v>
      </c>
      <c r="Z67" t="n">
        <v>1.251637849949103</v>
      </c>
    </row>
    <row r="68">
      <c r="A68" t="inlineStr">
        <is>
          <t>2025-09-05</t>
        </is>
      </c>
      <c r="B68" t="n">
        <v>2.16734552238899</v>
      </c>
      <c r="C68" t="n">
        <v>0.5108865176172944</v>
      </c>
      <c r="D68" t="n">
        <v>0.9019714339698465</v>
      </c>
      <c r="E68" t="n">
        <v>0.7482983556771867</v>
      </c>
      <c r="F68" t="n">
        <v>0.719060689133697</v>
      </c>
      <c r="G68" t="n">
        <v>2.282274683557569</v>
      </c>
      <c r="H68" t="n">
        <v>0.238664129976612</v>
      </c>
      <c r="I68" t="n">
        <v>0.8759429627527328</v>
      </c>
      <c r="J68" t="n">
        <v>0.6664540820089543</v>
      </c>
      <c r="K68" t="n">
        <v>0.4905489222268913</v>
      </c>
      <c r="L68" t="n">
        <v>1.899789855217183</v>
      </c>
      <c r="M68" t="n">
        <v>0.1695719133159859</v>
      </c>
      <c r="N68" t="n">
        <v>0.6052646484072648</v>
      </c>
      <c r="O68" t="n">
        <v>0.6516304958293411</v>
      </c>
      <c r="P68" t="n">
        <v>0.5841100289542135</v>
      </c>
      <c r="Q68" t="n">
        <v>1.228737595659172</v>
      </c>
      <c r="R68" t="n">
        <v>1.244404688059889</v>
      </c>
      <c r="S68" t="n">
        <v>1.867683772705407</v>
      </c>
      <c r="T68" t="n">
        <v>1.414580908673161</v>
      </c>
      <c r="U68" t="n">
        <v>1.209858785784661</v>
      </c>
      <c r="V68" t="n">
        <v>1.35280426506269</v>
      </c>
      <c r="W68" t="n">
        <v>1.204245815384413</v>
      </c>
      <c r="X68" t="n">
        <v>0.9715060192850022</v>
      </c>
      <c r="Y68" t="n">
        <v>0.3987917107823664</v>
      </c>
      <c r="Z68" t="n">
        <v>0.9993309199043678</v>
      </c>
    </row>
    <row r="69">
      <c r="A69" t="inlineStr">
        <is>
          <t>2025-09-19</t>
        </is>
      </c>
      <c r="B69" t="n">
        <v>2.129426123436601</v>
      </c>
      <c r="C69" t="n">
        <v>0.4425431253670094</v>
      </c>
      <c r="D69" t="n">
        <v>0.7662620276923851</v>
      </c>
      <c r="E69" t="n">
        <v>0.7316904138111703</v>
      </c>
      <c r="F69" t="n">
        <v>0.8004430803222607</v>
      </c>
      <c r="G69" t="n">
        <v>2.229702549384104</v>
      </c>
      <c r="H69" t="n">
        <v>0.1738962388908763</v>
      </c>
      <c r="I69" t="n">
        <v>0.7617208148766437</v>
      </c>
      <c r="J69" t="n">
        <v>0.6477089973404464</v>
      </c>
      <c r="K69" t="n">
        <v>0.5658988554343604</v>
      </c>
      <c r="L69" t="n">
        <v>1.865857725393273</v>
      </c>
      <c r="M69" t="n">
        <v>0.1322083450851914</v>
      </c>
      <c r="N69" t="n">
        <v>0.5404179420570052</v>
      </c>
      <c r="O69" t="n">
        <v>0.6657983256216686</v>
      </c>
      <c r="P69" t="n">
        <v>0.6731442694151474</v>
      </c>
      <c r="Q69" t="n">
        <v>1.220367943735923</v>
      </c>
      <c r="R69" t="n">
        <v>1.172892705878232</v>
      </c>
      <c r="S69" t="n">
        <v>1.904113448517115</v>
      </c>
      <c r="T69" t="n">
        <v>1.425447765578191</v>
      </c>
      <c r="U69" t="n">
        <v>1.096407929914942</v>
      </c>
      <c r="V69" t="n">
        <v>1.423060949597769</v>
      </c>
      <c r="W69" t="n">
        <v>1.301241688343799</v>
      </c>
      <c r="X69" t="n">
        <v>0.9455178261556941</v>
      </c>
      <c r="Y69" t="n">
        <v>0.2617086926843119</v>
      </c>
      <c r="Z69" t="n">
        <v>1.103154891499884</v>
      </c>
    </row>
    <row r="70">
      <c r="A70" t="inlineStr">
        <is>
          <t>2025-10-03</t>
        </is>
      </c>
      <c r="B70" t="n">
        <v>2.424991967081831</v>
      </c>
      <c r="C70" t="n">
        <v>0.644158784989778</v>
      </c>
      <c r="D70" t="n">
        <v>0.8603344710224476</v>
      </c>
      <c r="E70" t="n">
        <v>0.904992099309609</v>
      </c>
      <c r="F70" t="n">
        <v>0.8868135464613616</v>
      </c>
      <c r="G70" t="n">
        <v>2.485985006079</v>
      </c>
      <c r="H70" t="n">
        <v>0.3636793799289814</v>
      </c>
      <c r="I70" t="n">
        <v>0.8575382299594476</v>
      </c>
      <c r="J70" t="n">
        <v>0.8179656891555194</v>
      </c>
      <c r="K70" t="n">
        <v>0.6452859370020338</v>
      </c>
      <c r="L70" t="n">
        <v>2.155753233583803</v>
      </c>
      <c r="M70" t="n">
        <v>0.411406950744496</v>
      </c>
      <c r="N70" t="n">
        <v>0.4496251868803152</v>
      </c>
      <c r="O70" t="n">
        <v>0.8793015324070055</v>
      </c>
      <c r="P70" t="n">
        <v>0.8104110128868565</v>
      </c>
      <c r="Q70" t="n">
        <v>1.147405367564952</v>
      </c>
      <c r="R70" t="n">
        <v>1.131840851975762</v>
      </c>
      <c r="S70" t="n">
        <v>2.178699936768579</v>
      </c>
      <c r="T70" t="n">
        <v>1.651704999930707</v>
      </c>
      <c r="U70" t="n">
        <v>1.066966144503676</v>
      </c>
      <c r="V70" t="n">
        <v>1.580169512029356</v>
      </c>
      <c r="W70" t="n">
        <v>1.420422956111178</v>
      </c>
      <c r="X70" t="n">
        <v>0.8516771326710094</v>
      </c>
      <c r="Y70" t="n">
        <v>0.5473209103798267</v>
      </c>
      <c r="Z70" t="n">
        <v>0.9604372699129806</v>
      </c>
    </row>
    <row r="71">
      <c r="A71" t="inlineStr">
        <is>
          <t>2025-10-17</t>
        </is>
      </c>
      <c r="B71" t="n">
        <v>2.425285561499772</v>
      </c>
      <c r="C71" t="n">
        <v>0.6529914673125201</v>
      </c>
      <c r="D71" t="n">
        <v>0.8854203006143477</v>
      </c>
      <c r="E71" t="n">
        <v>0.8189811676951382</v>
      </c>
      <c r="F71" t="n">
        <v>0.7363905627103283</v>
      </c>
      <c r="G71" t="n">
        <v>2.522850346079406</v>
      </c>
      <c r="H71" t="n">
        <v>0.3978295867447653</v>
      </c>
      <c r="I71" t="n">
        <v>0.9190791016341959</v>
      </c>
      <c r="J71" t="n">
        <v>0.7611332377909416</v>
      </c>
      <c r="K71" t="n">
        <v>0.5184480019964796</v>
      </c>
      <c r="L71" t="n">
        <v>2.143399074861984</v>
      </c>
      <c r="M71" t="n">
        <v>0.3938509360245397</v>
      </c>
      <c r="N71" t="n">
        <v>0.4659266952216801</v>
      </c>
      <c r="O71" t="n">
        <v>0.7988267815835836</v>
      </c>
      <c r="P71" t="n">
        <v>0.6776606364096829</v>
      </c>
      <c r="Q71" t="n">
        <v>1.113756405875271</v>
      </c>
      <c r="R71" t="n">
        <v>1.034044725526067</v>
      </c>
      <c r="S71" t="n">
        <v>2.152502063611334</v>
      </c>
      <c r="T71" t="n">
        <v>1.613051713049322</v>
      </c>
      <c r="U71" t="n">
        <v>0.9811561189528764</v>
      </c>
      <c r="V71" t="n">
        <v>1.458990283413376</v>
      </c>
      <c r="W71" t="n">
        <v>1.292008253153811</v>
      </c>
      <c r="X71" t="n">
        <v>0.8096021520947778</v>
      </c>
      <c r="Y71" t="n">
        <v>0.4108620362730144</v>
      </c>
      <c r="Z71" t="n">
        <v>1.078336881264669</v>
      </c>
    </row>
    <row r="72">
      <c r="A72" t="inlineStr">
        <is>
          <t>2025-10-31</t>
        </is>
      </c>
      <c r="B72" t="n">
        <v>2.466699558893214</v>
      </c>
      <c r="C72" t="n">
        <v>0.8459241288136238</v>
      </c>
      <c r="D72" t="n">
        <v>0.9734744237846759</v>
      </c>
      <c r="E72" t="n">
        <v>0.8047295490048213</v>
      </c>
      <c r="F72" t="n">
        <v>0.5748546627934642</v>
      </c>
      <c r="G72" t="n">
        <v>2.682194314300478</v>
      </c>
      <c r="H72" t="n">
        <v>0.5984267991313978</v>
      </c>
      <c r="I72" t="n">
        <v>0.9834994790516525</v>
      </c>
      <c r="J72" t="n">
        <v>0.8016110268480994</v>
      </c>
      <c r="K72" t="n">
        <v>0.4165426553409795</v>
      </c>
      <c r="L72" t="n">
        <v>2.112464437713859</v>
      </c>
      <c r="M72" t="n">
        <v>0.4252793441023446</v>
      </c>
      <c r="N72" t="n">
        <v>0.5908833598318001</v>
      </c>
      <c r="O72" t="n">
        <v>0.6593447843556777</v>
      </c>
      <c r="P72" t="n">
        <v>0.4369731791100541</v>
      </c>
      <c r="Q72" t="n">
        <v>1.382886500463288</v>
      </c>
      <c r="R72" t="n">
        <v>1.290464511482155</v>
      </c>
      <c r="S72" t="n">
        <v>2.164953243649102</v>
      </c>
      <c r="T72" t="n">
        <v>1.716512850643096</v>
      </c>
      <c r="U72" t="n">
        <v>1.157184785766602</v>
      </c>
      <c r="V72" t="n">
        <v>1.474139232942953</v>
      </c>
      <c r="W72" t="n">
        <v>1.216549588081493</v>
      </c>
      <c r="X72" t="n">
        <v>1.059562995915335</v>
      </c>
      <c r="Y72" t="n">
        <v>0.532315395856429</v>
      </c>
      <c r="Z72" t="n">
        <v>0.9792672055407968</v>
      </c>
    </row>
    <row r="73">
      <c r="A73" t="inlineStr">
        <is>
          <t>2025-11-14</t>
        </is>
      </c>
      <c r="B73" t="n">
        <v>2.501012200741882</v>
      </c>
      <c r="C73" t="n">
        <v>0.9497125523388262</v>
      </c>
      <c r="D73" t="n">
        <v>1.038237875745467</v>
      </c>
      <c r="E73" t="n">
        <v>0.9083331761507556</v>
      </c>
      <c r="F73" t="n">
        <v>0.576906312387939</v>
      </c>
      <c r="G73" t="n">
        <v>2.77133899228601</v>
      </c>
      <c r="H73" t="n">
        <v>0.708640361897663</v>
      </c>
      <c r="I73" t="n">
        <v>1.04756880107354</v>
      </c>
      <c r="J73" t="n">
        <v>0.9079536839525252</v>
      </c>
      <c r="K73" t="n">
        <v>0.4502716098048332</v>
      </c>
      <c r="L73" t="n">
        <v>2.128531356336488</v>
      </c>
      <c r="M73" t="n">
        <v>0.5067975929553403</v>
      </c>
      <c r="N73" t="n">
        <v>0.6889568212488549</v>
      </c>
      <c r="O73" t="n">
        <v>0.7572660912529511</v>
      </c>
      <c r="P73" t="n">
        <v>0.3956156363558599</v>
      </c>
      <c r="Q73" t="n">
        <v>1.532720298941669</v>
      </c>
      <c r="R73" t="n">
        <v>1.425224407960763</v>
      </c>
      <c r="S73" t="n">
        <v>2.2004701787124</v>
      </c>
      <c r="T73" t="n">
        <v>1.793792664652854</v>
      </c>
      <c r="U73" t="n">
        <v>1.200718531271685</v>
      </c>
      <c r="V73" t="n">
        <v>1.558497470404469</v>
      </c>
      <c r="W73" t="n">
        <v>1.23425344390427</v>
      </c>
      <c r="X73" t="n">
        <v>1.164144926817408</v>
      </c>
      <c r="Y73" t="n">
        <v>0.4527378286852719</v>
      </c>
      <c r="Z73" t="n">
        <v>1.041519877417064</v>
      </c>
    </row>
    <row r="74">
      <c r="A74" t="inlineStr">
        <is>
          <t>2025-12-01</t>
        </is>
      </c>
      <c r="B74" t="n">
        <v>2.436500623721561</v>
      </c>
      <c r="C74" t="n">
        <v>0.9703357549477698</v>
      </c>
      <c r="D74" t="n">
        <v>1.032779538898363</v>
      </c>
      <c r="E74" t="n">
        <v>0.9119928988411147</v>
      </c>
      <c r="F74" t="n">
        <v>0.4802131494265028</v>
      </c>
      <c r="G74" t="n">
        <v>2.740763527964964</v>
      </c>
      <c r="H74" t="n">
        <v>0.7221361079302457</v>
      </c>
      <c r="I74" t="n">
        <v>1.030004765499996</v>
      </c>
      <c r="J74" t="n">
        <v>0.9084185929725576</v>
      </c>
      <c r="K74" t="n">
        <v>0.3813203724501272</v>
      </c>
      <c r="L74" t="n">
        <v>2.077772556224076</v>
      </c>
      <c r="M74" t="n">
        <v>0.4965460782868656</v>
      </c>
      <c r="N74" t="n">
        <v>0.7431392285706069</v>
      </c>
      <c r="O74" t="n">
        <v>0.7708756196446803</v>
      </c>
      <c r="P74" t="n">
        <v>0.2762698649457013</v>
      </c>
      <c r="Q74" t="n">
        <v>1.656945120305693</v>
      </c>
      <c r="R74" t="n">
        <v>1.423571585788907</v>
      </c>
      <c r="S74" t="n">
        <v>2.091608541935459</v>
      </c>
      <c r="T74" t="n">
        <v>1.754989646138275</v>
      </c>
      <c r="U74" t="n">
        <v>1.174146320290866</v>
      </c>
      <c r="V74" t="n">
        <v>1.557140277404248</v>
      </c>
      <c r="W74" t="n">
        <v>1.154395127073083</v>
      </c>
      <c r="X74" t="n">
        <v>1.272983248764949</v>
      </c>
      <c r="Y74" t="n">
        <v>0.370068083155272</v>
      </c>
      <c r="Z74" t="n">
        <v>1.187371684479471</v>
      </c>
    </row>
    <row r="75">
      <c r="A75" t="inlineStr">
        <is>
          <t>2025-12-15</t>
        </is>
      </c>
      <c r="B75" t="n">
        <v>2.490271743122638</v>
      </c>
      <c r="C75" t="n">
        <v>0.98171420489049</v>
      </c>
      <c r="D75" t="n">
        <v>1.033777548556344</v>
      </c>
      <c r="E75" t="n">
        <v>0.9170218998451718</v>
      </c>
      <c r="F75" t="n">
        <v>0.4882099019588577</v>
      </c>
      <c r="G75" t="n">
        <v>2.774946191666851</v>
      </c>
      <c r="H75" t="n">
        <v>0.7326184804824404</v>
      </c>
      <c r="I75" t="n">
        <v>1.033349626027469</v>
      </c>
      <c r="J75" t="n">
        <v>0.9131701177077445</v>
      </c>
      <c r="K75" t="n">
        <v>0.3841577256415833</v>
      </c>
      <c r="L75" t="n">
        <v>2.133455542337185</v>
      </c>
      <c r="M75" t="n">
        <v>0.5260292099582076</v>
      </c>
      <c r="N75" t="n">
        <v>0.7360693861216241</v>
      </c>
      <c r="O75" t="n">
        <v>0.764301403841494</v>
      </c>
      <c r="P75" t="n">
        <v>0.2978333181964236</v>
      </c>
      <c r="Q75" t="n">
        <v>1.577416339148014</v>
      </c>
      <c r="R75" t="n">
        <v>1.421222108946315</v>
      </c>
      <c r="S75" t="n">
        <v>2.138388914173431</v>
      </c>
      <c r="T75" t="n">
        <v>1.782544588196544</v>
      </c>
      <c r="U75" t="n">
        <v>1.182893819266832</v>
      </c>
      <c r="V75" t="n">
        <v>1.561497705142112</v>
      </c>
      <c r="W75" t="n">
        <v>1.166367650954657</v>
      </c>
      <c r="X75" t="n">
        <v>1.287650298744162</v>
      </c>
      <c r="Y75" t="n">
        <v>0.3282388457943305</v>
      </c>
      <c r="Z75" t="n">
        <v>1.209459860786233</v>
      </c>
    </row>
    <row r="76">
      <c r="A76" t="inlineStr">
        <is>
          <t>2025-12-30</t>
        </is>
      </c>
      <c r="B76" t="n">
        <v>2.681855897357942</v>
      </c>
      <c r="C76" t="n">
        <v>0.9596322115159138</v>
      </c>
      <c r="D76" t="n">
        <v>0.859277204039708</v>
      </c>
      <c r="E76" t="n">
        <v>0.7921477051672767</v>
      </c>
      <c r="F76" t="n">
        <v>0.4728617247136945</v>
      </c>
      <c r="G76" t="n">
        <v>2.874130472728376</v>
      </c>
      <c r="H76" t="n">
        <v>0.7133734145769882</v>
      </c>
      <c r="I76" t="n">
        <v>0.861686613936124</v>
      </c>
      <c r="J76" t="n">
        <v>0.8069406770588106</v>
      </c>
      <c r="K76" t="n">
        <v>0.3602126958778752</v>
      </c>
      <c r="L76" t="n">
        <v>2.362107813215766</v>
      </c>
      <c r="M76" t="n">
        <v>0.6021038027442633</v>
      </c>
      <c r="N76" t="n">
        <v>0.5696367014835902</v>
      </c>
      <c r="O76" t="n">
        <v>0.596313150865651</v>
      </c>
      <c r="P76" t="n">
        <v>0.3730228509024887</v>
      </c>
      <c r="Q76" t="n">
        <v>1.316039839027861</v>
      </c>
      <c r="R76" t="n">
        <v>1.268404870795461</v>
      </c>
      <c r="S76" t="n">
        <v>2.331266355734656</v>
      </c>
      <c r="T76" t="n">
        <v>1.86102117044299</v>
      </c>
      <c r="U76" t="n">
        <v>1.010251233259802</v>
      </c>
      <c r="V76" t="n">
        <v>1.42083465508766</v>
      </c>
      <c r="W76" t="n">
        <v>1.173310269185563</v>
      </c>
      <c r="X76" t="n">
        <v>1.213475395568992</v>
      </c>
      <c r="Y76" t="n">
        <v>0.1908721236034195</v>
      </c>
      <c r="Z76" t="n">
        <v>1.090322537013875</v>
      </c>
    </row>
    <row r="77">
      <c r="A77" t="inlineStr">
        <is>
          <t>2026-01-14</t>
        </is>
      </c>
      <c r="B77" t="n">
        <v>2.520874781631568</v>
      </c>
      <c r="C77" t="n">
        <v>0.7333465816888057</v>
      </c>
      <c r="D77" t="n">
        <v>0.6409757196913162</v>
      </c>
      <c r="E77" t="n">
        <v>0.5262403943972338</v>
      </c>
      <c r="F77" t="n">
        <v>0.304503621204648</v>
      </c>
      <c r="G77" t="n">
        <v>2.673127354649613</v>
      </c>
      <c r="H77" t="n">
        <v>0.4942503047337599</v>
      </c>
      <c r="I77" t="n">
        <v>0.6546304937982823</v>
      </c>
      <c r="J77" t="n">
        <v>0.5422259130767835</v>
      </c>
      <c r="K77" t="n">
        <v>0.1925896692993544</v>
      </c>
      <c r="L77" t="n">
        <v>2.256938116158457</v>
      </c>
      <c r="M77" t="n">
        <v>0.4048617965420846</v>
      </c>
      <c r="N77" t="n">
        <v>0.3691547085685161</v>
      </c>
      <c r="O77" t="n">
        <v>0.3346196475386206</v>
      </c>
      <c r="P77" t="n">
        <v>0.274101249375565</v>
      </c>
      <c r="Q77" t="n">
        <v>1.17730488810773</v>
      </c>
      <c r="R77" t="n">
        <v>1.14671332274067</v>
      </c>
      <c r="S77" t="n">
        <v>2.215314678006624</v>
      </c>
      <c r="T77" t="n">
        <v>1.681877229414872</v>
      </c>
      <c r="U77" t="n">
        <v>0.7620861352800222</v>
      </c>
      <c r="V77" t="n">
        <v>1.16973556082928</v>
      </c>
      <c r="W77" t="n">
        <v>1.047188589968352</v>
      </c>
      <c r="X77" t="n">
        <v>1.082087637843055</v>
      </c>
      <c r="Y77" t="n">
        <v>0.4080957756192991</v>
      </c>
      <c r="Z77" t="n">
        <v>1.143527370782247</v>
      </c>
    </row>
    <row r="78">
      <c r="A78" t="inlineStr">
        <is>
          <t>2026-01-29</t>
        </is>
      </c>
      <c r="B78" t="n">
        <v>2.462300485731868</v>
      </c>
      <c r="C78" t="n">
        <v>0.5923734381923169</v>
      </c>
      <c r="D78" t="n">
        <v>0.7766606986194413</v>
      </c>
      <c r="E78" t="n">
        <v>0.6804525497154238</v>
      </c>
      <c r="F78" t="n">
        <v>0.2832562750881584</v>
      </c>
      <c r="G78" t="n">
        <v>2.54213641395578</v>
      </c>
      <c r="H78" t="n">
        <v>0.3425492530713248</v>
      </c>
      <c r="I78" t="n">
        <v>0.756644098483666</v>
      </c>
      <c r="J78" t="n">
        <v>0.6392272154834093</v>
      </c>
      <c r="K78" t="n">
        <v>0.09705035095101512</v>
      </c>
      <c r="L78" t="n">
        <v>2.214174164952201</v>
      </c>
      <c r="M78" t="n">
        <v>0.3123720696763483</v>
      </c>
      <c r="N78" t="n">
        <v>0.514657933452119</v>
      </c>
      <c r="O78" t="n">
        <v>0.4706983842101449</v>
      </c>
      <c r="P78" t="n">
        <v>0.3458848469831842</v>
      </c>
      <c r="Q78" t="n">
        <v>0.99534582128593</v>
      </c>
      <c r="R78" t="n">
        <v>0.98336927203061</v>
      </c>
      <c r="S78" t="n">
        <v>2.128350957024061</v>
      </c>
      <c r="T78" t="n">
        <v>1.557932084081029</v>
      </c>
      <c r="U78" t="n">
        <v>0.8596157877807905</v>
      </c>
      <c r="V78" t="n">
        <v>1.336768215663467</v>
      </c>
      <c r="W78" t="n">
        <v>1.008257052951818</v>
      </c>
      <c r="X78" t="n">
        <v>0.9031420403912622</v>
      </c>
      <c r="Y78" t="n">
        <v>0.382409693482522</v>
      </c>
      <c r="Z78" t="n">
        <v>1.143951879841065</v>
      </c>
    </row>
    <row r="79">
      <c r="A79" t="inlineStr">
        <is>
          <t>2026-02-12</t>
        </is>
      </c>
      <c r="B79" t="n">
        <v>2.433612136761267</v>
      </c>
      <c r="C79" t="n">
        <v>0.6001457806766924</v>
      </c>
      <c r="D79" t="n">
        <v>0.6458183399773555</v>
      </c>
      <c r="E79" t="n">
        <v>0.6109348060026858</v>
      </c>
      <c r="F79" t="n">
        <v>0.1872708723909847</v>
      </c>
      <c r="G79" t="n">
        <v>2.559813417954012</v>
      </c>
      <c r="H79" t="n">
        <v>0.3751218789866619</v>
      </c>
      <c r="I79" t="n">
        <v>0.6202959564902967</v>
      </c>
      <c r="J79" t="n">
        <v>0.5976705829696616</v>
      </c>
      <c r="K79" t="n">
        <v>0.03482385781950124</v>
      </c>
      <c r="L79" t="n">
        <v>2.167406025677327</v>
      </c>
      <c r="M79" t="n">
        <v>0.2807127052721299</v>
      </c>
      <c r="N79" t="n">
        <v>0.3952420157108593</v>
      </c>
      <c r="O79" t="n">
        <v>0.4694000279402076</v>
      </c>
      <c r="P79" t="n">
        <v>0.2553246490672861</v>
      </c>
      <c r="Q79" t="n">
        <v>1.091840836175377</v>
      </c>
      <c r="R79" t="n">
        <v>1.058275939209213</v>
      </c>
      <c r="S79" t="n">
        <v>2.136432443777081</v>
      </c>
      <c r="T79" t="n">
        <v>1.578772530947012</v>
      </c>
      <c r="U79" t="n">
        <v>0.7298714689535803</v>
      </c>
      <c r="V79" t="n">
        <v>1.270358148993252</v>
      </c>
      <c r="W79" t="n">
        <v>0.9333512908665118</v>
      </c>
      <c r="X79" t="n">
        <v>0.9852055104691422</v>
      </c>
      <c r="Y79" t="n">
        <v>0.4212668120602239</v>
      </c>
      <c r="Z79" t="n">
        <v>1.119440798494004</v>
      </c>
    </row>
    <row r="80">
      <c r="A80" t="inlineStr">
        <is>
          <t>2026-02-27</t>
        </is>
      </c>
      <c r="B80" t="n">
        <v>2.438525691748225</v>
      </c>
      <c r="C80" t="n">
        <v>0.6496266100961777</v>
      </c>
      <c r="D80" t="n">
        <v>0.5384183044839729</v>
      </c>
      <c r="E80" t="n">
        <v>0.5894345418276502</v>
      </c>
      <c r="F80" t="n">
        <v>0.2033692377102247</v>
      </c>
      <c r="G80" t="n">
        <v>2.582828330466006</v>
      </c>
      <c r="H80" t="n">
        <v>0.4162636023425146</v>
      </c>
      <c r="I80" t="n">
        <v>0.5069500919903293</v>
      </c>
      <c r="J80" t="n">
        <v>0.6018069587974579</v>
      </c>
      <c r="K80" t="n">
        <v>0.06660704875871609</v>
      </c>
      <c r="L80" t="n">
        <v>2.125884961350142</v>
      </c>
      <c r="M80" t="n">
        <v>0.2306921087345986</v>
      </c>
      <c r="N80" t="n">
        <v>0.2442426773947667</v>
      </c>
      <c r="O80" t="n">
        <v>0.3567195048382882</v>
      </c>
      <c r="P80" t="n">
        <v>0.1572587980535949</v>
      </c>
      <c r="Q80" t="n">
        <v>1.127009683096302</v>
      </c>
      <c r="R80" t="n">
        <v>1.125639003326488</v>
      </c>
      <c r="S80" t="n">
        <v>2.100159077353938</v>
      </c>
      <c r="T80" t="n">
        <v>1.582123568432697</v>
      </c>
      <c r="U80" t="n">
        <v>0.5938315421782283</v>
      </c>
      <c r="V80" t="n">
        <v>1.294431076487452</v>
      </c>
      <c r="W80" t="n">
        <v>0.9409709162172485</v>
      </c>
      <c r="X80" t="n">
        <v>1.051670262448885</v>
      </c>
      <c r="Y80" t="n">
        <v>0.3260496682818296</v>
      </c>
      <c r="Z80" t="n">
        <v>0.9506736889939116</v>
      </c>
    </row>
    <row r="81">
      <c r="A81" t="inlineStr">
        <is>
          <t>2026-03-13</t>
        </is>
      </c>
      <c r="B81" t="n">
        <v>2.54858829505363</v>
      </c>
      <c r="C81" t="n">
        <v>0.8355254282385675</v>
      </c>
      <c r="D81" t="n">
        <v>0.3595497446478441</v>
      </c>
      <c r="E81" t="n">
        <v>0.695633038750155</v>
      </c>
      <c r="F81" t="n">
        <v>0.3164121805097224</v>
      </c>
      <c r="G81" t="n">
        <v>2.768407569343171</v>
      </c>
      <c r="H81" t="n">
        <v>0.621209858608833</v>
      </c>
      <c r="I81" t="n">
        <v>0.3212534988578416</v>
      </c>
      <c r="J81" t="n">
        <v>0.77453885842477</v>
      </c>
      <c r="K81" t="n">
        <v>0.2249995335402895</v>
      </c>
      <c r="L81" t="n">
        <v>2.209965759886291</v>
      </c>
      <c r="M81" t="n">
        <v>0.3668348707256579</v>
      </c>
      <c r="N81" t="n">
        <v>0.0522856524522029</v>
      </c>
      <c r="O81" t="n">
        <v>0.5355827461149838</v>
      </c>
      <c r="P81" t="n">
        <v>0.2541252714017088</v>
      </c>
      <c r="Q81" t="n">
        <v>1.324810450554202</v>
      </c>
      <c r="R81" t="n">
        <v>1.371986900324883</v>
      </c>
      <c r="S81" t="n">
        <v>2.211579890171055</v>
      </c>
      <c r="T81" t="n">
        <v>1.73441416938949</v>
      </c>
      <c r="U81" t="n">
        <v>0.4364900967932542</v>
      </c>
      <c r="V81" t="n">
        <v>1.386621505707519</v>
      </c>
      <c r="W81" t="n">
        <v>1.036543684012032</v>
      </c>
      <c r="X81" t="n">
        <v>1.237838860460989</v>
      </c>
      <c r="Y81" t="n">
        <v>0.323934842285598</v>
      </c>
      <c r="Z81" t="n">
        <v>0.7973521523851017</v>
      </c>
    </row>
    <row r="82">
      <c r="A82" t="inlineStr">
        <is>
          <t>2026-03-27</t>
        </is>
      </c>
      <c r="B82" t="n">
        <v>2.625160525297334</v>
      </c>
      <c r="C82" t="n">
        <v>0.9582777631438086</v>
      </c>
      <c r="D82" t="n">
        <v>0.2595622657574912</v>
      </c>
      <c r="E82" t="n">
        <v>0.8460511844305084</v>
      </c>
      <c r="F82" t="n">
        <v>0.4241957743616266</v>
      </c>
      <c r="G82" t="n">
        <v>2.86121403125845</v>
      </c>
      <c r="H82" t="n">
        <v>0.7366410106123236</v>
      </c>
      <c r="I82" t="n">
        <v>0.3284108500199944</v>
      </c>
      <c r="J82" t="n">
        <v>0.923299006940707</v>
      </c>
      <c r="K82" t="n">
        <v>0.348078308121694</v>
      </c>
      <c r="L82" t="n">
        <v>2.248094320817921</v>
      </c>
      <c r="M82" t="n">
        <v>0.4491918956265344</v>
      </c>
      <c r="N82" t="n">
        <v>-0.0535463893632037</v>
      </c>
      <c r="O82" t="n">
        <v>0.64121749679385</v>
      </c>
      <c r="P82" t="n">
        <v>0.3382555696858081</v>
      </c>
      <c r="Q82" t="n">
        <v>1.478180844712382</v>
      </c>
      <c r="R82" t="n">
        <v>1.513335333030832</v>
      </c>
      <c r="S82" t="n">
        <v>2.2618385827765</v>
      </c>
      <c r="T82" t="n">
        <v>1.830671576901076</v>
      </c>
      <c r="U82" t="n">
        <v>0.3710874048969646</v>
      </c>
      <c r="V82" t="n">
        <v>1.536368584579015</v>
      </c>
      <c r="W82" t="n">
        <v>1.161781982272146</v>
      </c>
      <c r="X82" t="n">
        <v>1.414770098382046</v>
      </c>
      <c r="Y82" t="n">
        <v>0.2722928558678593</v>
      </c>
      <c r="Z82" t="n">
        <v>0.7706141146510739</v>
      </c>
    </row>
    <row r="83">
      <c r="A83" t="inlineStr">
        <is>
          <t>2026-04-13</t>
        </is>
      </c>
      <c r="B83" t="n">
        <v>2.713124632487739</v>
      </c>
      <c r="C83" t="n">
        <v>0.8646512245741971</v>
      </c>
      <c r="D83" t="n">
        <v>0.009269316087681556</v>
      </c>
      <c r="E83" t="n">
        <v>0.7221193253204593</v>
      </c>
      <c r="F83" t="n">
        <v>0.2429879740614858</v>
      </c>
      <c r="G83" t="n">
        <v>2.864996631236186</v>
      </c>
      <c r="H83" t="n">
        <v>0.6461070988191282</v>
      </c>
      <c r="I83" t="n">
        <v>0.09745367337120464</v>
      </c>
      <c r="J83" t="n">
        <v>0.7565639112853769</v>
      </c>
      <c r="K83" t="n">
        <v>0.1803515525536627</v>
      </c>
      <c r="L83" t="n">
        <v>2.408602062867454</v>
      </c>
      <c r="M83" t="n">
        <v>0.4250218658434944</v>
      </c>
      <c r="N83" t="n">
        <v>-0.2979134158566968</v>
      </c>
      <c r="O83" t="n">
        <v>0.4313841968825534</v>
      </c>
      <c r="P83" t="n">
        <v>0.1243383661481194</v>
      </c>
      <c r="Q83" t="n">
        <v>1.383572908977091</v>
      </c>
      <c r="R83" t="n">
        <v>1.433074148943178</v>
      </c>
      <c r="S83" t="n">
        <v>2.413221194265879</v>
      </c>
      <c r="T83" t="n">
        <v>1.856540205128408</v>
      </c>
      <c r="U83" t="n">
        <v>0.09292938843719334</v>
      </c>
      <c r="V83" t="n">
        <v>1.481315633962405</v>
      </c>
      <c r="W83" t="n">
        <v>0.9827097369371964</v>
      </c>
      <c r="X83" t="n">
        <v>1.351693050385564</v>
      </c>
      <c r="Y83" t="n">
        <v>0.4075859753229005</v>
      </c>
      <c r="Z83" t="n">
        <v>0.6836756422974657</v>
      </c>
    </row>
    <row r="84">
      <c r="A84" t="inlineStr">
        <is>
          <t>2026-04-27</t>
        </is>
      </c>
      <c r="B84" t="n">
        <v>2.621729437719115</v>
      </c>
      <c r="C84" t="n">
        <v>0.6896267469794595</v>
      </c>
      <c r="D84" t="n">
        <v>-0.1692647259547151</v>
      </c>
      <c r="E84" t="n">
        <v>0.7795034267539374</v>
      </c>
      <c r="F84" t="n">
        <v>0.06564534511406231</v>
      </c>
      <c r="G84" t="n">
        <v>2.722432333431592</v>
      </c>
      <c r="H84" t="n">
        <v>0.4732227514688728</v>
      </c>
      <c r="I84" t="n">
        <v>-0.08055235370401148</v>
      </c>
      <c r="J84" t="n">
        <v>0.771775180213388</v>
      </c>
      <c r="K84" t="n">
        <v>-0.006982084019845708</v>
      </c>
      <c r="L84" t="n">
        <v>2.362781945319969</v>
      </c>
      <c r="M84" t="n">
        <v>0.3032853948472967</v>
      </c>
      <c r="N84" t="n">
        <v>-0.4475074574380238</v>
      </c>
      <c r="O84" t="n">
        <v>0.5631943200915318</v>
      </c>
      <c r="P84" t="n">
        <v>-0.05235644830680536</v>
      </c>
      <c r="Q84" t="n">
        <v>1.26053864643812</v>
      </c>
      <c r="R84" t="n">
        <v>1.339245163641624</v>
      </c>
      <c r="S84" t="n">
        <v>2.351012596578367</v>
      </c>
      <c r="T84" t="n">
        <v>1.743233523587653</v>
      </c>
      <c r="U84" t="n">
        <v>-0.04977736767385399</v>
      </c>
      <c r="V84" t="n">
        <v>1.52934933974506</v>
      </c>
      <c r="W84" t="n">
        <v>0.828679969289692</v>
      </c>
      <c r="X84" t="n">
        <v>1.268138864431746</v>
      </c>
      <c r="Y84" t="n">
        <v>0.2471613166415795</v>
      </c>
      <c r="Z84" t="n">
        <v>0.6100521454236153</v>
      </c>
    </row>
    <row r="85">
      <c r="A85" t="inlineStr">
        <is>
          <t>2026-05-11</t>
        </is>
      </c>
      <c r="B85" t="n">
        <v>2.707386398050831</v>
      </c>
      <c r="C85" t="n">
        <v>0.6558268310650607</v>
      </c>
      <c r="D85" t="n">
        <v>-0.1050027226510508</v>
      </c>
      <c r="E85" t="n">
        <v>1.025634663809563</v>
      </c>
      <c r="F85" t="n">
        <v>0.2032075065335645</v>
      </c>
      <c r="G85" t="n">
        <v>2.678400185190316</v>
      </c>
      <c r="H85" t="n">
        <v>0.3750983073015491</v>
      </c>
      <c r="I85" t="n">
        <v>-0.1684814096294764</v>
      </c>
      <c r="J85" t="n">
        <v>1.022133809426248</v>
      </c>
      <c r="K85" t="n">
        <v>-0.04663696634718249</v>
      </c>
      <c r="L85" t="n">
        <v>2.473200814120666</v>
      </c>
      <c r="M85" t="n">
        <v>0.3132442623138093</v>
      </c>
      <c r="N85" t="n">
        <v>-0.6397913328818652</v>
      </c>
      <c r="O85" t="n">
        <v>0.7587737423431455</v>
      </c>
      <c r="P85" t="n">
        <v>-0.2000568409057231</v>
      </c>
      <c r="Q85" t="n">
        <v>0.9920242245261857</v>
      </c>
      <c r="R85" t="n">
        <v>1.181617164495305</v>
      </c>
      <c r="S85" t="n">
        <v>2.414121091620391</v>
      </c>
      <c r="T85" t="n">
        <v>1.754720523485605</v>
      </c>
      <c r="U85" t="n">
        <v>0.01027684562458254</v>
      </c>
      <c r="V85" t="n">
        <v>1.715847579521171</v>
      </c>
      <c r="W85" t="n">
        <v>0.9603962035135675</v>
      </c>
      <c r="X85" t="n">
        <v>1.01796507029749</v>
      </c>
      <c r="Y85" t="n">
        <v>0.129320848012971</v>
      </c>
      <c r="Z85" t="n">
        <v>0.6561302554604092</v>
      </c>
    </row>
    <row r="86">
      <c r="A86" t="inlineStr">
        <is>
          <t>2026-05-26</t>
        </is>
      </c>
      <c r="B86" t="n">
        <v>2.618715776474577</v>
      </c>
      <c r="C86" t="n">
        <v>0.5532230770780575</v>
      </c>
      <c r="D86" t="n">
        <v>-0.008070286439568183</v>
      </c>
      <c r="E86" t="n">
        <v>1.120942272114599</v>
      </c>
      <c r="F86" t="n">
        <v>0.1676222324517289</v>
      </c>
      <c r="G86" t="n">
        <v>2.555900328414424</v>
      </c>
      <c r="H86" t="n">
        <v>0.246743605140872</v>
      </c>
      <c r="I86" t="n">
        <v>-0.09234384476026433</v>
      </c>
      <c r="J86" t="n">
        <v>1.112147576907696</v>
      </c>
      <c r="K86" t="n">
        <v>-0.1806445813534889</v>
      </c>
      <c r="L86" t="n">
        <v>2.415653611022222</v>
      </c>
      <c r="M86" t="n">
        <v>0.2330999733664554</v>
      </c>
      <c r="N86" t="n">
        <v>-0.6451027315612685</v>
      </c>
      <c r="O86" t="n">
        <v>0.8778195015450809</v>
      </c>
      <c r="P86" t="n">
        <v>-0.3550557386996211</v>
      </c>
      <c r="Q86" t="n">
        <v>0.9323690183645089</v>
      </c>
      <c r="R86" t="n">
        <v>1.043877932106803</v>
      </c>
      <c r="S86" t="n">
        <v>2.348108224145105</v>
      </c>
      <c r="T86" t="n">
        <v>1.681439976010533</v>
      </c>
      <c r="U86" t="n">
        <v>0.1168625147081893</v>
      </c>
      <c r="V86" t="n">
        <v>1.812302130829373</v>
      </c>
      <c r="W86" t="n">
        <v>0.9234350181097845</v>
      </c>
      <c r="X86" t="n">
        <v>0.860421472476575</v>
      </c>
      <c r="Y86" t="n">
        <v>0.1963215602430535</v>
      </c>
      <c r="Z86" t="n">
        <v>0.6855386961471427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-0.01332681923119605</v>
      </c>
      <c r="G3" t="n">
        <v>-0.03241900306484491</v>
      </c>
      <c r="L3" t="n">
        <v>-0.02874073531691423</v>
      </c>
      <c r="Q3" t="n">
        <v>-0.02224367105456815</v>
      </c>
      <c r="S3" t="n">
        <v>-0.02477538846845706</v>
      </c>
    </row>
    <row r="4">
      <c r="A4" t="inlineStr">
        <is>
          <t>2023-02-01</t>
        </is>
      </c>
      <c r="B4" t="n">
        <v>-0.02650353079216283</v>
      </c>
      <c r="C4" t="n">
        <v>0.002157630926733711</v>
      </c>
      <c r="D4" t="n">
        <v>0.002157630926733711</v>
      </c>
      <c r="E4" t="n">
        <v>0.002157630926733711</v>
      </c>
      <c r="F4" t="n">
        <v>0.002157630926733711</v>
      </c>
      <c r="G4" t="n">
        <v>-0.04333011396016195</v>
      </c>
      <c r="H4" t="n">
        <v>0.002157630926733711</v>
      </c>
      <c r="I4" t="n">
        <v>0.002157630926733711</v>
      </c>
      <c r="J4" t="n">
        <v>0.002157630926733711</v>
      </c>
      <c r="K4" t="n">
        <v>0.002157630926733711</v>
      </c>
      <c r="L4" t="n">
        <v>-0.0417115988521668</v>
      </c>
      <c r="M4" t="n">
        <v>-0.007347952045685946</v>
      </c>
      <c r="N4" t="n">
        <v>-0.007347952045685946</v>
      </c>
      <c r="O4" t="n">
        <v>-0.007347952045685946</v>
      </c>
      <c r="P4" t="n">
        <v>-0.007347952045685946</v>
      </c>
      <c r="Q4" t="n">
        <v>-0.02214519113249569</v>
      </c>
      <c r="S4" t="n">
        <v>-0.03779920796996039</v>
      </c>
    </row>
    <row r="5">
      <c r="A5" t="inlineStr">
        <is>
          <t>2023-02-15</t>
        </is>
      </c>
      <c r="B5" t="n">
        <v>-0.0281059781455173</v>
      </c>
      <c r="C5" t="n">
        <v>-0.00760439471231833</v>
      </c>
      <c r="D5" t="n">
        <v>-0.00760439471231833</v>
      </c>
      <c r="E5" t="n">
        <v>-0.00760439471231833</v>
      </c>
      <c r="F5" t="n">
        <v>-0.00760439471231833</v>
      </c>
      <c r="G5" t="n">
        <v>-0.0559818097310083</v>
      </c>
      <c r="H5" t="n">
        <v>-0.00760439471231833</v>
      </c>
      <c r="I5" t="n">
        <v>-0.00760439471231833</v>
      </c>
      <c r="J5" t="n">
        <v>-0.00760439471231833</v>
      </c>
      <c r="K5" t="n">
        <v>-0.00760439471231833</v>
      </c>
      <c r="L5" t="n">
        <v>-0.04328901259812434</v>
      </c>
      <c r="M5" t="n">
        <v>-0.01701738372364114</v>
      </c>
      <c r="N5" t="n">
        <v>-0.01701738372364114</v>
      </c>
      <c r="O5" t="n">
        <v>-0.01701738372364114</v>
      </c>
      <c r="P5" t="n">
        <v>-0.01701738372364114</v>
      </c>
      <c r="Q5" t="n">
        <v>-0.01572975920652631</v>
      </c>
      <c r="S5" t="n">
        <v>-0.03938306180133466</v>
      </c>
    </row>
    <row r="6">
      <c r="A6" t="inlineStr">
        <is>
          <t>2023-03-02</t>
        </is>
      </c>
      <c r="B6" t="n">
        <v>-0.008373854816330906</v>
      </c>
      <c r="C6" t="n">
        <v>-0.01169183293761467</v>
      </c>
      <c r="D6" t="n">
        <v>-0.01169183293761467</v>
      </c>
      <c r="E6" t="n">
        <v>-0.01169183293761467</v>
      </c>
      <c r="F6" t="n">
        <v>-0.01169183293761467</v>
      </c>
      <c r="G6" t="n">
        <v>-0.04557732741818576</v>
      </c>
      <c r="H6" t="n">
        <v>-0.01169183293761467</v>
      </c>
      <c r="I6" t="n">
        <v>-0.01169183293761467</v>
      </c>
      <c r="J6" t="n">
        <v>-0.01169183293761467</v>
      </c>
      <c r="K6" t="n">
        <v>-0.01169183293761467</v>
      </c>
      <c r="L6" t="n">
        <v>-0.02386514665255524</v>
      </c>
      <c r="M6" t="n">
        <v>-0.0237662373043469</v>
      </c>
      <c r="N6" t="n">
        <v>-0.0237662373043469</v>
      </c>
      <c r="O6" t="n">
        <v>-0.0237662373043469</v>
      </c>
      <c r="P6" t="n">
        <v>-0.0237662373043469</v>
      </c>
      <c r="Q6" t="n">
        <v>-0.03964769379963962</v>
      </c>
      <c r="S6" t="n">
        <v>-0.0198798943052807</v>
      </c>
    </row>
    <row r="7">
      <c r="A7" t="inlineStr">
        <is>
          <t>2023-03-16</t>
        </is>
      </c>
      <c r="B7" t="n">
        <v>-0.005223854247354387</v>
      </c>
      <c r="C7" t="n">
        <v>-0.01771877277008338</v>
      </c>
      <c r="D7" t="n">
        <v>-0.01771877277008338</v>
      </c>
      <c r="E7" t="n">
        <v>-0.01771877277008338</v>
      </c>
      <c r="F7" t="n">
        <v>-0.01771877277008338</v>
      </c>
      <c r="G7" t="n">
        <v>-0.05060108970792876</v>
      </c>
      <c r="H7" t="n">
        <v>-0.01649115062813078</v>
      </c>
      <c r="I7" t="n">
        <v>-0.01649115062813078</v>
      </c>
      <c r="J7" t="n">
        <v>-0.01649115062813078</v>
      </c>
      <c r="K7" t="n">
        <v>-0.01649115062813078</v>
      </c>
      <c r="L7" t="n">
        <v>-0.02195808019330336</v>
      </c>
      <c r="M7" t="n">
        <v>-0.02977491914800234</v>
      </c>
      <c r="N7" t="n">
        <v>-0.02977491914800234</v>
      </c>
      <c r="O7" t="n">
        <v>-0.02977491914800234</v>
      </c>
      <c r="P7" t="n">
        <v>-0.02977491914800234</v>
      </c>
      <c r="Q7" t="n">
        <v>-0.0336224494468732</v>
      </c>
      <c r="S7" t="n">
        <v>-0.01970053180548348</v>
      </c>
    </row>
    <row r="8">
      <c r="A8" t="inlineStr">
        <is>
          <t>2023-03-30</t>
        </is>
      </c>
      <c r="B8" t="n">
        <v>-0.01822041541312258</v>
      </c>
      <c r="C8" t="n">
        <v>-0.01267841793537627</v>
      </c>
      <c r="D8" t="n">
        <v>-0.01267841793537627</v>
      </c>
      <c r="E8" t="n">
        <v>-0.01267841793537627</v>
      </c>
      <c r="F8" t="n">
        <v>-0.01267841793537627</v>
      </c>
      <c r="G8" t="n">
        <v>-0.06361319635236251</v>
      </c>
      <c r="H8" t="n">
        <v>-0.01144449652695412</v>
      </c>
      <c r="I8" t="n">
        <v>-0.01144449652695412</v>
      </c>
      <c r="J8" t="n">
        <v>-0.01144449652695412</v>
      </c>
      <c r="K8" t="n">
        <v>-0.01144449652695412</v>
      </c>
      <c r="L8" t="n">
        <v>-0.03473601187946762</v>
      </c>
      <c r="M8" t="n">
        <v>-0.03107315097412289</v>
      </c>
      <c r="N8" t="n">
        <v>-0.03107315097412289</v>
      </c>
      <c r="O8" t="n">
        <v>-0.03107315097412289</v>
      </c>
      <c r="P8" t="n">
        <v>-0.03107315097412289</v>
      </c>
      <c r="Q8" t="n">
        <v>-0.02592726697734993</v>
      </c>
      <c r="S8" t="n">
        <v>-0.0319417324495167</v>
      </c>
    </row>
    <row r="9">
      <c r="A9" t="inlineStr">
        <is>
          <t>2023-04-14</t>
        </is>
      </c>
      <c r="B9" t="n">
        <v>-0.01982245451375597</v>
      </c>
      <c r="C9" t="n">
        <v>-0.008300661330030157</v>
      </c>
      <c r="D9" t="n">
        <v>-0.008458441347205969</v>
      </c>
      <c r="E9" t="n">
        <v>-0.008300661330030157</v>
      </c>
      <c r="F9" t="n">
        <v>-0.008300661330030157</v>
      </c>
      <c r="G9" t="n">
        <v>-0.06694828195546665</v>
      </c>
      <c r="H9" t="n">
        <v>-0.006402309600696432</v>
      </c>
      <c r="I9" t="n">
        <v>0.001045095873490887</v>
      </c>
      <c r="J9" t="n">
        <v>-0.006402309600696432</v>
      </c>
      <c r="K9" t="n">
        <v>-0.006402309600696432</v>
      </c>
      <c r="L9" t="n">
        <v>-0.03631110131469262</v>
      </c>
      <c r="M9" t="n">
        <v>-0.01884493757208283</v>
      </c>
      <c r="N9" t="n">
        <v>-0.01511367333112124</v>
      </c>
      <c r="O9" t="n">
        <v>-0.01884493757208283</v>
      </c>
      <c r="P9" t="n">
        <v>-0.01884493757208283</v>
      </c>
      <c r="Q9" t="n">
        <v>-0.03925596655353703</v>
      </c>
      <c r="S9" t="n">
        <v>-0.0335213815078742</v>
      </c>
    </row>
    <row r="10">
      <c r="A10" t="inlineStr">
        <is>
          <t>2023-04-28</t>
        </is>
      </c>
      <c r="B10" t="n">
        <v>-0.02054211496608827</v>
      </c>
      <c r="C10" t="n">
        <v>-0.01305647716953395</v>
      </c>
      <c r="D10" t="n">
        <v>-0.01174536974415352</v>
      </c>
      <c r="E10" t="n">
        <v>-0.01305647716953395</v>
      </c>
      <c r="F10" t="n">
        <v>-0.01305647716953395</v>
      </c>
      <c r="G10" t="n">
        <v>-0.06476405231939186</v>
      </c>
      <c r="H10" t="n">
        <v>-0.0162667361409583</v>
      </c>
      <c r="I10" t="n">
        <v>-0.008797623516343278</v>
      </c>
      <c r="J10" t="n">
        <v>-0.0162667361409583</v>
      </c>
      <c r="K10" t="n">
        <v>-0.0162667361409583</v>
      </c>
      <c r="L10" t="n">
        <v>-0.03701865556537831</v>
      </c>
      <c r="M10" t="n">
        <v>-0.02264339078278088</v>
      </c>
      <c r="N10" t="n">
        <v>-0.02789107885136088</v>
      </c>
      <c r="O10" t="n">
        <v>-0.02264339078278088</v>
      </c>
      <c r="P10" t="n">
        <v>-0.02264339078278088</v>
      </c>
      <c r="Q10" t="n">
        <v>-0.02162088030496456</v>
      </c>
      <c r="S10" t="n">
        <v>-0.03423098401096814</v>
      </c>
    </row>
    <row r="11">
      <c r="A11" t="inlineStr">
        <is>
          <t>2023-05-12</t>
        </is>
      </c>
      <c r="B11" t="n">
        <v>-0.02857579355669548</v>
      </c>
      <c r="C11" t="n">
        <v>-0.006219604999098682</v>
      </c>
      <c r="D11" t="n">
        <v>-0.002256955237077807</v>
      </c>
      <c r="E11" t="n">
        <v>-0.006219604999098682</v>
      </c>
      <c r="F11" t="n">
        <v>-0.006219604999098682</v>
      </c>
      <c r="G11" t="n">
        <v>-0.0803249899066133</v>
      </c>
      <c r="H11" t="n">
        <v>-0.02651258010623869</v>
      </c>
      <c r="I11" t="n">
        <v>0.01077205677190385</v>
      </c>
      <c r="J11" t="n">
        <v>-0.02651258010623869</v>
      </c>
      <c r="K11" t="n">
        <v>-0.02651258010623869</v>
      </c>
      <c r="L11" t="n">
        <v>-0.04491719079404788</v>
      </c>
      <c r="M11" t="n">
        <v>-0.01587293021682612</v>
      </c>
      <c r="N11" t="n">
        <v>-0.003316009699425249</v>
      </c>
      <c r="O11" t="n">
        <v>-0.01587293021682612</v>
      </c>
      <c r="P11" t="n">
        <v>-0.01587293021682612</v>
      </c>
      <c r="Q11" t="n">
        <v>-0.01881139216268957</v>
      </c>
      <c r="S11" t="n">
        <v>-0.04215238419138956</v>
      </c>
    </row>
    <row r="12">
      <c r="A12" t="inlineStr">
        <is>
          <t>2023-05-26</t>
        </is>
      </c>
      <c r="B12" t="n">
        <v>-0.001664266867041131</v>
      </c>
      <c r="C12" t="n">
        <v>-0.01298869175208484</v>
      </c>
      <c r="D12" t="n">
        <v>-0.01239846395161204</v>
      </c>
      <c r="E12" t="n">
        <v>-0.01298869175208484</v>
      </c>
      <c r="F12" t="n">
        <v>-0.01298869175208484</v>
      </c>
      <c r="G12" t="n">
        <v>-0.0803755775595576</v>
      </c>
      <c r="H12" t="n">
        <v>-0.03479038936546996</v>
      </c>
      <c r="I12" t="n">
        <v>0.0004981153237870739</v>
      </c>
      <c r="J12" t="n">
        <v>-0.03479038936546996</v>
      </c>
      <c r="K12" t="n">
        <v>-0.03479038936546996</v>
      </c>
      <c r="L12" t="n">
        <v>-0.01460208686739228</v>
      </c>
      <c r="M12" t="n">
        <v>-0.02217942270573392</v>
      </c>
      <c r="N12" t="n">
        <v>-0.005938288257000268</v>
      </c>
      <c r="O12" t="n">
        <v>-0.02217942270573392</v>
      </c>
      <c r="P12" t="n">
        <v>-0.02217942270573392</v>
      </c>
      <c r="Q12" t="n">
        <v>-0.02612037512355658</v>
      </c>
      <c r="S12" t="n">
        <v>-0.04270610729423463</v>
      </c>
    </row>
    <row r="13">
      <c r="A13" t="inlineStr">
        <is>
          <t>2023-06-12</t>
        </is>
      </c>
      <c r="B13" t="n">
        <v>-0.01706870164265539</v>
      </c>
      <c r="C13" t="n">
        <v>-0.006052007085846967</v>
      </c>
      <c r="D13" t="n">
        <v>-0.0110151121181763</v>
      </c>
      <c r="E13" t="n">
        <v>-0.006052007085846967</v>
      </c>
      <c r="F13" t="n">
        <v>-0.006052007085846967</v>
      </c>
      <c r="G13" t="n">
        <v>-0.09444339358362119</v>
      </c>
      <c r="H13" t="n">
        <v>-0.0280069263495506</v>
      </c>
      <c r="I13" t="n">
        <v>0.001899531635592311</v>
      </c>
      <c r="J13" t="n">
        <v>-0.0280069263495506</v>
      </c>
      <c r="K13" t="n">
        <v>-0.0280069263495506</v>
      </c>
      <c r="L13" t="n">
        <v>-0.02980688959767386</v>
      </c>
      <c r="M13" t="n">
        <v>-0.01577199158916787</v>
      </c>
      <c r="N13" t="n">
        <v>0.01218304356147892</v>
      </c>
      <c r="O13" t="n">
        <v>-0.01577199158916787</v>
      </c>
      <c r="P13" t="n">
        <v>-0.01577199158916787</v>
      </c>
      <c r="Q13" t="n">
        <v>-0.0288817795519819</v>
      </c>
      <c r="S13" t="n">
        <v>-0.05739894505313259</v>
      </c>
    </row>
    <row r="14">
      <c r="A14" t="inlineStr">
        <is>
          <t>2023-06-27</t>
        </is>
      </c>
      <c r="B14" t="n">
        <v>-0.006186043452203749</v>
      </c>
      <c r="C14" t="n">
        <v>-0.02560414233450281</v>
      </c>
      <c r="D14" t="n">
        <v>-0.02747213455837083</v>
      </c>
      <c r="E14" t="n">
        <v>-0.02305195957844197</v>
      </c>
      <c r="F14" t="n">
        <v>-0.02560414233450281</v>
      </c>
      <c r="G14" t="n">
        <v>-0.1030627146725076</v>
      </c>
      <c r="H14" t="n">
        <v>-0.04530995506902058</v>
      </c>
      <c r="I14" t="n">
        <v>-0.009453735827014254</v>
      </c>
      <c r="J14" t="n">
        <v>-0.04463137369789016</v>
      </c>
      <c r="K14" t="n">
        <v>-0.04530995506902058</v>
      </c>
      <c r="L14" t="n">
        <v>-0.0192797626246044</v>
      </c>
      <c r="M14" t="n">
        <v>-0.03580726927069033</v>
      </c>
      <c r="N14" t="n">
        <v>-0.008249118640323072</v>
      </c>
      <c r="O14" t="n">
        <v>-0.03296302837480747</v>
      </c>
      <c r="P14" t="n">
        <v>-0.03580726927069033</v>
      </c>
      <c r="Q14" t="n">
        <v>-0.0306385320657141</v>
      </c>
      <c r="S14" t="n">
        <v>-0.04717120700388999</v>
      </c>
    </row>
    <row r="15">
      <c r="A15" t="inlineStr">
        <is>
          <t>2023-07-12</t>
        </is>
      </c>
      <c r="B15" t="n">
        <v>-0.004959893041191932</v>
      </c>
      <c r="C15" t="n">
        <v>-0.03985355468915985</v>
      </c>
      <c r="D15" t="n">
        <v>-0.0410645138420328</v>
      </c>
      <c r="E15" t="n">
        <v>-0.03692352121873321</v>
      </c>
      <c r="F15" t="n">
        <v>-0.03985355468915985</v>
      </c>
      <c r="G15" t="n">
        <v>-0.09717224195667584</v>
      </c>
      <c r="H15" t="n">
        <v>-0.05986184956136764</v>
      </c>
      <c r="I15" t="n">
        <v>-0.01547528749125937</v>
      </c>
      <c r="J15" t="n">
        <v>-0.05348822735399517</v>
      </c>
      <c r="K15" t="n">
        <v>-0.05986184956136764</v>
      </c>
      <c r="L15" t="n">
        <v>-0.01475642707486802</v>
      </c>
      <c r="M15" t="n">
        <v>-0.05074998781401774</v>
      </c>
      <c r="N15" t="n">
        <v>-0.02545824479426284</v>
      </c>
      <c r="O15" t="n">
        <v>-0.04710482553299755</v>
      </c>
      <c r="P15" t="n">
        <v>-0.05074998781401774</v>
      </c>
      <c r="Q15" t="n">
        <v>-0.03670466957143603</v>
      </c>
      <c r="S15" t="n">
        <v>-0.04284736908760145</v>
      </c>
    </row>
    <row r="16">
      <c r="A16" t="inlineStr">
        <is>
          <t>2023-07-26</t>
        </is>
      </c>
      <c r="B16" t="n">
        <v>-0.0113859641600409</v>
      </c>
      <c r="C16" t="n">
        <v>-0.03734263754430112</v>
      </c>
      <c r="D16" t="n">
        <v>-0.04664078401639116</v>
      </c>
      <c r="E16" t="n">
        <v>-0.05456346185602023</v>
      </c>
      <c r="F16" t="n">
        <v>-0.03734263754430112</v>
      </c>
      <c r="G16" t="n">
        <v>-0.1178655097226545</v>
      </c>
      <c r="H16" t="n">
        <v>-0.06388946805738249</v>
      </c>
      <c r="I16" t="n">
        <v>-0.007494681003549886</v>
      </c>
      <c r="J16" t="n">
        <v>-0.07082476484590594</v>
      </c>
      <c r="K16" t="n">
        <v>-0.06388946805738249</v>
      </c>
      <c r="L16" t="n">
        <v>-0.02111923117163572</v>
      </c>
      <c r="M16" t="n">
        <v>-0.05481664217182547</v>
      </c>
      <c r="N16" t="n">
        <v>-0.03795479136245561</v>
      </c>
      <c r="O16" t="n">
        <v>-0.05364002884778152</v>
      </c>
      <c r="P16" t="n">
        <v>-0.05481664217182547</v>
      </c>
      <c r="Q16" t="n">
        <v>-0.01846032220438054</v>
      </c>
      <c r="S16" t="n">
        <v>-0.04902875899824055</v>
      </c>
    </row>
    <row r="17">
      <c r="A17" t="inlineStr">
        <is>
          <t>2023-08-09</t>
        </is>
      </c>
      <c r="B17" t="n">
        <v>-0.0125432864016809</v>
      </c>
      <c r="C17" t="n">
        <v>-0.01663324664055188</v>
      </c>
      <c r="D17" t="n">
        <v>-0.05567107071811306</v>
      </c>
      <c r="E17" t="n">
        <v>-0.05298835113949918</v>
      </c>
      <c r="F17" t="n">
        <v>-0.01663324664055188</v>
      </c>
      <c r="G17" t="n">
        <v>-0.1221149721137379</v>
      </c>
      <c r="H17" t="n">
        <v>-0.05550772333743825</v>
      </c>
      <c r="I17" t="n">
        <v>-0.01689576239371082</v>
      </c>
      <c r="J17" t="n">
        <v>-0.06927674569139941</v>
      </c>
      <c r="K17" t="n">
        <v>-0.05550772333743825</v>
      </c>
      <c r="L17" t="n">
        <v>-0.02226515915223148</v>
      </c>
      <c r="M17" t="n">
        <v>-0.04394943247230465</v>
      </c>
      <c r="N17" t="n">
        <v>-0.04494985932158835</v>
      </c>
      <c r="O17" t="n">
        <v>-0.04013923054621027</v>
      </c>
      <c r="P17" t="n">
        <v>-0.04394943247230465</v>
      </c>
      <c r="Q17" t="n">
        <v>-0.02779701476412366</v>
      </c>
      <c r="S17" t="n">
        <v>-0.05014201465562784</v>
      </c>
    </row>
    <row r="18">
      <c r="A18" t="inlineStr">
        <is>
          <t>2023-08-23</t>
        </is>
      </c>
      <c r="B18" t="n">
        <v>-0.01090135878143594</v>
      </c>
      <c r="C18" t="n">
        <v>-0.01002897363192101</v>
      </c>
      <c r="D18" t="n">
        <v>-0.0407367778443497</v>
      </c>
      <c r="E18" t="n">
        <v>-0.04324616149422733</v>
      </c>
      <c r="F18" t="n">
        <v>-0.01002897363192101</v>
      </c>
      <c r="G18" t="n">
        <v>-0.1222951643847566</v>
      </c>
      <c r="H18" t="n">
        <v>-0.0452639874724714</v>
      </c>
      <c r="I18" t="n">
        <v>-0.009352433645346436</v>
      </c>
      <c r="J18" t="n">
        <v>-0.05970211959081317</v>
      </c>
      <c r="K18" t="n">
        <v>-0.0452639874724714</v>
      </c>
      <c r="L18" t="n">
        <v>-0.02063939691034677</v>
      </c>
      <c r="M18" t="n">
        <v>-0.03747870604471348</v>
      </c>
      <c r="N18" t="n">
        <v>-0.04288039243835529</v>
      </c>
      <c r="O18" t="n">
        <v>-0.03364271596981716</v>
      </c>
      <c r="P18" t="n">
        <v>-0.03747870604471348</v>
      </c>
      <c r="Q18" t="n">
        <v>-0.02214731434916106</v>
      </c>
      <c r="S18" t="n">
        <v>-0.04856260561422909</v>
      </c>
    </row>
    <row r="19">
      <c r="A19" t="inlineStr">
        <is>
          <t>2023-09-07</t>
        </is>
      </c>
      <c r="B19" t="n">
        <v>-0.01806040501084227</v>
      </c>
      <c r="C19" t="n">
        <v>0.006063482872851189</v>
      </c>
      <c r="D19" t="n">
        <v>-0.03968638499177957</v>
      </c>
      <c r="E19" t="n">
        <v>-0.03680559695958707</v>
      </c>
      <c r="F19" t="n">
        <v>0.006063482872851189</v>
      </c>
      <c r="G19" t="n">
        <v>-0.1264865224656473</v>
      </c>
      <c r="H19" t="n">
        <v>-0.04099086075523417</v>
      </c>
      <c r="I19" t="n">
        <v>-0.002683707244252376</v>
      </c>
      <c r="J19" t="n">
        <v>-0.05337233136647856</v>
      </c>
      <c r="K19" t="n">
        <v>-0.04099086075523417</v>
      </c>
      <c r="L19" t="n">
        <v>-0.02854709104763409</v>
      </c>
      <c r="M19" t="n">
        <v>-0.02616976307711849</v>
      </c>
      <c r="N19" t="n">
        <v>-0.04183234684292603</v>
      </c>
      <c r="O19" t="n">
        <v>-0.02903907004248374</v>
      </c>
      <c r="P19" t="n">
        <v>-0.02616976307711849</v>
      </c>
      <c r="Q19" t="n">
        <v>-0.02107656604134411</v>
      </c>
      <c r="S19" t="n">
        <v>-0.05826904181370873</v>
      </c>
    </row>
    <row r="20">
      <c r="A20" t="inlineStr">
        <is>
          <t>2023-09-21</t>
        </is>
      </c>
      <c r="B20" t="n">
        <v>-0.02530283359062979</v>
      </c>
      <c r="C20" t="n">
        <v>-0.001254043841463104</v>
      </c>
      <c r="D20" t="n">
        <v>-0.02465794905021512</v>
      </c>
      <c r="E20" t="n">
        <v>-0.02111520892668362</v>
      </c>
      <c r="F20" t="n">
        <v>-0.001254043841463104</v>
      </c>
      <c r="G20" t="n">
        <v>-0.1329282120008224</v>
      </c>
      <c r="H20" t="n">
        <v>-0.0479661412570731</v>
      </c>
      <c r="I20" t="n">
        <v>0.01279960673156588</v>
      </c>
      <c r="J20" t="n">
        <v>-0.04042889747915079</v>
      </c>
      <c r="K20" t="n">
        <v>-0.0479661412570731</v>
      </c>
      <c r="L20" t="n">
        <v>-0.03370500288314893</v>
      </c>
      <c r="M20" t="n">
        <v>-0.03774534324630274</v>
      </c>
      <c r="N20" t="n">
        <v>-0.04211398036629999</v>
      </c>
      <c r="O20" t="n">
        <v>-0.01989451100910533</v>
      </c>
      <c r="P20" t="n">
        <v>-0.03774534324630274</v>
      </c>
      <c r="Q20" t="n">
        <v>-0.009176713030818795</v>
      </c>
      <c r="S20" t="n">
        <v>-0.06231927701111772</v>
      </c>
    </row>
    <row r="21">
      <c r="A21" t="inlineStr">
        <is>
          <t>2023-10-05</t>
        </is>
      </c>
      <c r="B21" t="n">
        <v>-0.01146667111015587</v>
      </c>
      <c r="C21" t="n">
        <v>-0.006326667816105469</v>
      </c>
      <c r="D21" t="n">
        <v>-0.03870346556365756</v>
      </c>
      <c r="E21" t="n">
        <v>-0.03313081690471842</v>
      </c>
      <c r="F21" t="n">
        <v>-0.006326667816105469</v>
      </c>
      <c r="G21" t="n">
        <v>-0.12116142439263</v>
      </c>
      <c r="H21" t="n">
        <v>-0.05280151480402151</v>
      </c>
      <c r="I21" t="n">
        <v>0.0003677014187344341</v>
      </c>
      <c r="J21" t="n">
        <v>-0.05424730277927525</v>
      </c>
      <c r="K21" t="n">
        <v>-0.05280151480402151</v>
      </c>
      <c r="L21" t="n">
        <v>-0.01998811209395113</v>
      </c>
      <c r="M21" t="n">
        <v>-0.04263262815740709</v>
      </c>
      <c r="N21" t="n">
        <v>-0.04832146752420996</v>
      </c>
      <c r="O21" t="n">
        <v>-0.03030510292458799</v>
      </c>
      <c r="P21" t="n">
        <v>-0.04263262815740709</v>
      </c>
      <c r="Q21" t="n">
        <v>-0.02857910864840263</v>
      </c>
      <c r="S21" t="n">
        <v>-0.04900857571311745</v>
      </c>
    </row>
    <row r="22">
      <c r="A22" t="inlineStr">
        <is>
          <t>2023-10-19</t>
        </is>
      </c>
      <c r="B22" t="n">
        <v>-0.001145669969027319</v>
      </c>
      <c r="C22" t="n">
        <v>-0.008456864669478925</v>
      </c>
      <c r="D22" t="n">
        <v>-0.04246505903202735</v>
      </c>
      <c r="E22" t="n">
        <v>-0.03994870573554843</v>
      </c>
      <c r="F22" t="n">
        <v>-0.008456864669478925</v>
      </c>
      <c r="G22" t="n">
        <v>-0.1252354128244938</v>
      </c>
      <c r="H22" t="n">
        <v>-0.05721168013679356</v>
      </c>
      <c r="I22" t="n">
        <v>-0.003546779157055036</v>
      </c>
      <c r="J22" t="n">
        <v>-0.06091628847438879</v>
      </c>
      <c r="K22" t="n">
        <v>-0.05721168013679356</v>
      </c>
      <c r="L22" t="n">
        <v>-0.009172863901374506</v>
      </c>
      <c r="M22" t="n">
        <v>-0.04412758479052636</v>
      </c>
      <c r="N22" t="n">
        <v>-0.05276226188000754</v>
      </c>
      <c r="O22" t="n">
        <v>-0.03714291730907204</v>
      </c>
      <c r="P22" t="n">
        <v>-0.04412758479052636</v>
      </c>
      <c r="Q22" t="n">
        <v>-0.03457201853247838</v>
      </c>
      <c r="S22" t="n">
        <v>-0.03858662667520363</v>
      </c>
    </row>
    <row r="23">
      <c r="A23" t="inlineStr">
        <is>
          <t>2023-11-02</t>
        </is>
      </c>
      <c r="B23" t="n">
        <v>-0.0154234858548985</v>
      </c>
      <c r="C23" t="n">
        <v>-0.005774094458309675</v>
      </c>
      <c r="D23" t="n">
        <v>-0.05354708955004928</v>
      </c>
      <c r="E23" t="n">
        <v>0.003666897730830065</v>
      </c>
      <c r="F23" t="n">
        <v>-0.005774094458309675</v>
      </c>
      <c r="G23" t="n">
        <v>-0.1274519323879283</v>
      </c>
      <c r="H23" t="n">
        <v>-0.06119616315886656</v>
      </c>
      <c r="I23" t="n">
        <v>-0.01977635098980202</v>
      </c>
      <c r="J23" t="n">
        <v>-0.02230979172341707</v>
      </c>
      <c r="K23" t="n">
        <v>-0.06119616315886656</v>
      </c>
      <c r="L23" t="n">
        <v>-0.01773638250797638</v>
      </c>
      <c r="M23" t="n">
        <v>-0.05421243496694972</v>
      </c>
      <c r="N23" t="n">
        <v>-0.06609314364924967</v>
      </c>
      <c r="O23" t="n">
        <v>-0.0008239778770644524</v>
      </c>
      <c r="P23" t="n">
        <v>-0.05421243496694972</v>
      </c>
      <c r="Q23" t="n">
        <v>-0.02855024391771688</v>
      </c>
      <c r="S23" t="n">
        <v>-0.04199927203122444</v>
      </c>
    </row>
    <row r="24">
      <c r="A24" t="inlineStr">
        <is>
          <t>2023-11-16</t>
        </is>
      </c>
      <c r="B24" t="n">
        <v>-0.01521023558106238</v>
      </c>
      <c r="C24" t="n">
        <v>-0.02231150682101568</v>
      </c>
      <c r="D24" t="n">
        <v>-0.05664309829854075</v>
      </c>
      <c r="E24" t="n">
        <v>-0.00380115810438153</v>
      </c>
      <c r="F24" t="n">
        <v>-0.02231150682101568</v>
      </c>
      <c r="G24" t="n">
        <v>-0.1301322230711831</v>
      </c>
      <c r="H24" t="n">
        <v>-0.07681171500779327</v>
      </c>
      <c r="I24" t="n">
        <v>-0.02184676905597616</v>
      </c>
      <c r="J24" t="n">
        <v>-0.02958456095358375</v>
      </c>
      <c r="K24" t="n">
        <v>-0.07688920861705806</v>
      </c>
      <c r="L24" t="n">
        <v>-0.01685736678512306</v>
      </c>
      <c r="M24" t="n">
        <v>-0.06990190457198575</v>
      </c>
      <c r="N24" t="n">
        <v>-0.06629917790498208</v>
      </c>
      <c r="O24" t="n">
        <v>-0.008258618133995421</v>
      </c>
      <c r="P24" t="n">
        <v>-0.06990190457198575</v>
      </c>
      <c r="Q24" t="n">
        <v>-0.03391162204236819</v>
      </c>
      <c r="S24" t="n">
        <v>-0.0438881635515842</v>
      </c>
    </row>
    <row r="25">
      <c r="A25" t="inlineStr">
        <is>
          <t>2023-12-01</t>
        </is>
      </c>
      <c r="B25" t="n">
        <v>0.01037945282004427</v>
      </c>
      <c r="C25" t="n">
        <v>-0.0393951075544775</v>
      </c>
      <c r="D25" t="n">
        <v>-0.06147100558998064</v>
      </c>
      <c r="E25" t="n">
        <v>0.002309583629118483</v>
      </c>
      <c r="F25" t="n">
        <v>-0.03488673267872322</v>
      </c>
      <c r="G25" t="n">
        <v>-0.1278569826007622</v>
      </c>
      <c r="H25" t="n">
        <v>-0.09319187645568427</v>
      </c>
      <c r="I25" t="n">
        <v>-0.02332657054758946</v>
      </c>
      <c r="J25" t="n">
        <v>-0.03755855874351721</v>
      </c>
      <c r="K25" t="n">
        <v>-0.08730356546087981</v>
      </c>
      <c r="L25" t="n">
        <v>0.008689521034793035</v>
      </c>
      <c r="M25" t="n">
        <v>-0.08095780004804576</v>
      </c>
      <c r="N25" t="n">
        <v>-0.06883664844015891</v>
      </c>
      <c r="O25" t="n">
        <v>-0.0251267012803621</v>
      </c>
      <c r="P25" t="n">
        <v>-0.08286474410598399</v>
      </c>
      <c r="Q25" t="n">
        <v>-0.03340915471279726</v>
      </c>
      <c r="S25" t="n">
        <v>-0.02393433381193821</v>
      </c>
    </row>
    <row r="26">
      <c r="A26" t="inlineStr">
        <is>
          <t>2023-12-15</t>
        </is>
      </c>
      <c r="B26" t="n">
        <v>0.007686369122413605</v>
      </c>
      <c r="C26" t="n">
        <v>-0.04846230310416633</v>
      </c>
      <c r="D26" t="n">
        <v>-0.05437692114479575</v>
      </c>
      <c r="E26" t="n">
        <v>0.01052808973217978</v>
      </c>
      <c r="F26" t="n">
        <v>-0.04760558525461067</v>
      </c>
      <c r="G26" t="n">
        <v>-0.131724978670933</v>
      </c>
      <c r="H26" t="n">
        <v>-0.1071597902286614</v>
      </c>
      <c r="I26" t="n">
        <v>-0.01686024401200936</v>
      </c>
      <c r="J26" t="n">
        <v>-0.04780869640342922</v>
      </c>
      <c r="K26" t="n">
        <v>-0.1011444070732167</v>
      </c>
      <c r="L26" t="n">
        <v>0.005204776951595269</v>
      </c>
      <c r="M26" t="n">
        <v>-0.09481254421114971</v>
      </c>
      <c r="N26" t="n">
        <v>-0.06820816984005817</v>
      </c>
      <c r="O26" t="n">
        <v>-0.03915113484211885</v>
      </c>
      <c r="P26" t="n">
        <v>-0.08961406590408827</v>
      </c>
      <c r="Q26" t="n">
        <v>-0.02548352685199906</v>
      </c>
      <c r="S26" t="n">
        <v>-0.02710825259423966</v>
      </c>
    </row>
    <row r="27">
      <c r="A27" t="inlineStr">
        <is>
          <t>2024-01-02</t>
        </is>
      </c>
      <c r="B27" t="n">
        <v>0.01053281032040876</v>
      </c>
      <c r="C27" t="n">
        <v>-0.06327843943855871</v>
      </c>
      <c r="D27" t="n">
        <v>-0.05625514206581927</v>
      </c>
      <c r="E27" t="n">
        <v>0.02267078104285658</v>
      </c>
      <c r="F27" t="n">
        <v>-0.04522567447027881</v>
      </c>
      <c r="G27" t="n">
        <v>-0.1215342112817152</v>
      </c>
      <c r="H27" t="n">
        <v>-0.1210619638534735</v>
      </c>
      <c r="I27" t="n">
        <v>-0.02029320324623163</v>
      </c>
      <c r="J27" t="n">
        <v>-0.03636699064011051</v>
      </c>
      <c r="K27" t="n">
        <v>-0.09538558532109009</v>
      </c>
      <c r="L27" t="n">
        <v>0.005809353248935611</v>
      </c>
      <c r="M27" t="n">
        <v>-0.1101932650722049</v>
      </c>
      <c r="N27" t="n">
        <v>-0.07269572924960954</v>
      </c>
      <c r="O27" t="n">
        <v>-0.02173588553161554</v>
      </c>
      <c r="P27" t="n">
        <v>-0.07867470114655972</v>
      </c>
      <c r="Q27" t="n">
        <v>-0.03427860206606614</v>
      </c>
      <c r="R27" t="n">
        <v>-0.01421758886830804</v>
      </c>
      <c r="S27" t="n">
        <v>-0.02080338252586245</v>
      </c>
      <c r="X27" t="n">
        <v>0.01525945244467675</v>
      </c>
      <c r="Y27" t="n">
        <v>-0.009272435298691373</v>
      </c>
      <c r="Z27" t="n">
        <v>0.01541231361542494</v>
      </c>
    </row>
    <row r="28">
      <c r="A28" t="inlineStr">
        <is>
          <t>2024-01-17</t>
        </is>
      </c>
      <c r="B28" t="n">
        <v>0.01551295392754981</v>
      </c>
      <c r="C28" t="n">
        <v>-0.0822369623883995</v>
      </c>
      <c r="D28" t="n">
        <v>-0.06164954067921047</v>
      </c>
      <c r="E28" t="n">
        <v>0.01551283555847371</v>
      </c>
      <c r="F28" t="n">
        <v>-0.04949721270531426</v>
      </c>
      <c r="G28" t="n">
        <v>-0.1348510862050505</v>
      </c>
      <c r="H28" t="n">
        <v>-0.1406821934834482</v>
      </c>
      <c r="I28" t="n">
        <v>-0.0350370169355706</v>
      </c>
      <c r="J28" t="n">
        <v>-0.04285276493784906</v>
      </c>
      <c r="K28" t="n">
        <v>-0.09723776299989428</v>
      </c>
      <c r="L28" t="n">
        <v>0.0009657952576687112</v>
      </c>
      <c r="M28" t="n">
        <v>-0.09143738296834913</v>
      </c>
      <c r="N28" t="n">
        <v>-0.07999563032271362</v>
      </c>
      <c r="O28" t="n">
        <v>-0.02926714445183587</v>
      </c>
      <c r="P28" t="n">
        <v>-0.09070499462661064</v>
      </c>
      <c r="Q28" t="n">
        <v>-0.03282238008940652</v>
      </c>
      <c r="R28" t="n">
        <v>-0.009900925010989492</v>
      </c>
      <c r="S28" t="n">
        <v>-0.02580162363058269</v>
      </c>
      <c r="T28" t="n">
        <v>-0.01401771106827066</v>
      </c>
      <c r="U28" t="n">
        <v>-0.01401771106827066</v>
      </c>
      <c r="V28" t="n">
        <v>-0.01401771106827066</v>
      </c>
      <c r="W28" t="n">
        <v>-0.01401771106827066</v>
      </c>
      <c r="X28" t="n">
        <v>0.01089879972355989</v>
      </c>
      <c r="Y28" t="n">
        <v>-0.01149853363635334</v>
      </c>
      <c r="Z28" t="n">
        <v>0.02589400207215387</v>
      </c>
    </row>
    <row r="29">
      <c r="A29" t="inlineStr">
        <is>
          <t>2024-01-31</t>
        </is>
      </c>
      <c r="B29" t="n">
        <v>0.05846514359179156</v>
      </c>
      <c r="C29" t="n">
        <v>-0.09390030767347335</v>
      </c>
      <c r="D29" t="n">
        <v>-0.03188856413023544</v>
      </c>
      <c r="E29" t="n">
        <v>0.01922257038417663</v>
      </c>
      <c r="F29" t="n">
        <v>-0.07023062514946754</v>
      </c>
      <c r="G29" t="n">
        <v>-0.09136946245216593</v>
      </c>
      <c r="H29" t="n">
        <v>-0.1493685628594121</v>
      </c>
      <c r="I29" t="n">
        <v>-0.0003966696365343969</v>
      </c>
      <c r="J29" t="n">
        <v>-0.01331834593268644</v>
      </c>
      <c r="K29" t="n">
        <v>-0.1060757339716071</v>
      </c>
      <c r="L29" t="n">
        <v>0.04404088060533273</v>
      </c>
      <c r="M29" t="n">
        <v>-0.09571302996100328</v>
      </c>
      <c r="N29" t="n">
        <v>-0.05371939678167281</v>
      </c>
      <c r="O29" t="n">
        <v>-0.03577531437762183</v>
      </c>
      <c r="P29" t="n">
        <v>-0.07969724303243586</v>
      </c>
      <c r="Q29" t="n">
        <v>-0.02067238086683687</v>
      </c>
      <c r="R29" t="n">
        <v>-0.00099369138393679</v>
      </c>
      <c r="S29" t="n">
        <v>9.763388629346892e-06</v>
      </c>
      <c r="T29" t="n">
        <v>-0.007424455249848139</v>
      </c>
      <c r="U29" t="n">
        <v>-0.007424455249848139</v>
      </c>
      <c r="V29" t="n">
        <v>-0.007424455249848139</v>
      </c>
      <c r="W29" t="n">
        <v>-0.007424455249848139</v>
      </c>
      <c r="X29" t="n">
        <v>0.02498568523596645</v>
      </c>
      <c r="Y29" t="n">
        <v>0.01556982007731511</v>
      </c>
      <c r="Z29" t="n">
        <v>0.008345350845692767</v>
      </c>
    </row>
    <row r="30">
      <c r="A30" t="inlineStr">
        <is>
          <t>2024-02-14</t>
        </is>
      </c>
      <c r="B30" t="n">
        <v>0.063291749716613</v>
      </c>
      <c r="C30" t="n">
        <v>-0.07997612967340717</v>
      </c>
      <c r="D30" t="n">
        <v>-0.02835278920133977</v>
      </c>
      <c r="E30" t="n">
        <v>0.02294501542284233</v>
      </c>
      <c r="F30" t="n">
        <v>-0.05884124735716723</v>
      </c>
      <c r="G30" t="n">
        <v>-0.0918504163580468</v>
      </c>
      <c r="H30" t="n">
        <v>-0.1479593278090665</v>
      </c>
      <c r="I30" t="n">
        <v>0.008498424669889593</v>
      </c>
      <c r="J30" t="n">
        <v>-0.004374667466852555</v>
      </c>
      <c r="K30" t="n">
        <v>-0.09154938274296831</v>
      </c>
      <c r="L30" t="n">
        <v>0.05400959356268542</v>
      </c>
      <c r="M30" t="n">
        <v>-0.104987261735195</v>
      </c>
      <c r="N30" t="n">
        <v>-0.03937251327394831</v>
      </c>
      <c r="O30" t="n">
        <v>-0.01979443473784248</v>
      </c>
      <c r="P30" t="n">
        <v>-0.08334831462350123</v>
      </c>
      <c r="Q30" t="n">
        <v>-0.01354978175769983</v>
      </c>
      <c r="R30" t="n">
        <v>0.004436242016195857</v>
      </c>
      <c r="S30" t="n">
        <v>0.01536999360133517</v>
      </c>
      <c r="T30" t="n">
        <v>-0.003429121181214412</v>
      </c>
      <c r="U30" t="n">
        <v>-0.003429121181214412</v>
      </c>
      <c r="V30" t="n">
        <v>-0.003429121181214412</v>
      </c>
      <c r="W30" t="n">
        <v>-0.003429121181214412</v>
      </c>
      <c r="X30" t="n">
        <v>0.0211501599625934</v>
      </c>
      <c r="Y30" t="n">
        <v>0.01323152672661365</v>
      </c>
      <c r="Z30" t="n">
        <v>0.01419545268210665</v>
      </c>
    </row>
    <row r="31">
      <c r="A31" t="inlineStr">
        <is>
          <t>2024-02-29</t>
        </is>
      </c>
      <c r="B31" t="n">
        <v>0.06751993567885806</v>
      </c>
      <c r="C31" t="n">
        <v>-0.09154579707887855</v>
      </c>
      <c r="D31" t="n">
        <v>-0.05066594850036077</v>
      </c>
      <c r="E31" t="n">
        <v>0.0156369699199943</v>
      </c>
      <c r="F31" t="n">
        <v>-0.07966615339036087</v>
      </c>
      <c r="G31" t="n">
        <v>-0.1126975663985622</v>
      </c>
      <c r="H31" t="n">
        <v>-0.1502999113425622</v>
      </c>
      <c r="I31" t="n">
        <v>0.002128355051431274</v>
      </c>
      <c r="J31" t="n">
        <v>0.00105320395010633</v>
      </c>
      <c r="K31" t="n">
        <v>-0.09478567043939456</v>
      </c>
      <c r="L31" t="n">
        <v>0.07208436451465983</v>
      </c>
      <c r="M31" t="n">
        <v>-0.1144918877850984</v>
      </c>
      <c r="N31" t="n">
        <v>-0.04189257796584311</v>
      </c>
      <c r="O31" t="n">
        <v>-0.01395433148623793</v>
      </c>
      <c r="P31" t="n">
        <v>-0.0785361601864476</v>
      </c>
      <c r="Q31" t="n">
        <v>-0.02013229844227815</v>
      </c>
      <c r="R31" t="n">
        <v>0.001488633834291209</v>
      </c>
      <c r="S31" t="n">
        <v>0.03278215016797303</v>
      </c>
      <c r="T31" t="n">
        <v>-0.00979304486606325</v>
      </c>
      <c r="U31" t="n">
        <v>-0.00979304486606325</v>
      </c>
      <c r="V31" t="n">
        <v>-0.00979304486606325</v>
      </c>
      <c r="W31" t="n">
        <v>-0.00979304486606325</v>
      </c>
      <c r="X31" t="n">
        <v>0.01428076350851626</v>
      </c>
      <c r="Y31" t="n">
        <v>-0.006181251319930192</v>
      </c>
      <c r="Z31" t="n">
        <v>0.0163329920020181</v>
      </c>
    </row>
    <row r="32">
      <c r="A32" t="inlineStr">
        <is>
          <t>2024-03-14</t>
        </is>
      </c>
      <c r="B32" t="n">
        <v>0.05583068547767245</v>
      </c>
      <c r="C32" t="n">
        <v>-0.08582523107305773</v>
      </c>
      <c r="D32" t="n">
        <v>-0.03645556061833477</v>
      </c>
      <c r="E32" t="n">
        <v>0.02326051692370257</v>
      </c>
      <c r="F32" t="n">
        <v>-0.07867581304439586</v>
      </c>
      <c r="G32" t="n">
        <v>-0.111913573618433</v>
      </c>
      <c r="H32" t="n">
        <v>-0.1480745347559643</v>
      </c>
      <c r="I32" t="n">
        <v>0.01667664073522768</v>
      </c>
      <c r="J32" t="n">
        <v>0.007771512723252938</v>
      </c>
      <c r="K32" t="n">
        <v>-0.1007461386037002</v>
      </c>
      <c r="L32" t="n">
        <v>0.06643823448985375</v>
      </c>
      <c r="M32" t="n">
        <v>-0.1309239503688712</v>
      </c>
      <c r="N32" t="n">
        <v>-0.05196560041486153</v>
      </c>
      <c r="O32" t="n">
        <v>-0.01501155902615259</v>
      </c>
      <c r="P32" t="n">
        <v>-0.08650057017889401</v>
      </c>
      <c r="Q32" t="n">
        <v>-0.0182205500489474</v>
      </c>
      <c r="R32" t="n">
        <v>0.001609639734316159</v>
      </c>
      <c r="S32" t="n">
        <v>0.02376246951217631</v>
      </c>
      <c r="T32" t="n">
        <v>0.002626832660770129</v>
      </c>
      <c r="U32" t="n">
        <v>0.002626832660770129</v>
      </c>
      <c r="V32" t="n">
        <v>0.002626832660770129</v>
      </c>
      <c r="W32" t="n">
        <v>0.002626832660770129</v>
      </c>
      <c r="X32" t="n">
        <v>0.02421702821108296</v>
      </c>
      <c r="Y32" t="n">
        <v>-0.01446065283977738</v>
      </c>
      <c r="Z32" t="n">
        <v>0.01757247290752662</v>
      </c>
    </row>
    <row r="33">
      <c r="A33" t="inlineStr">
        <is>
          <t>2024-03-28</t>
        </is>
      </c>
      <c r="B33" t="n">
        <v>0.057694836845674</v>
      </c>
      <c r="C33" t="n">
        <v>-0.07343891694017279</v>
      </c>
      <c r="D33" t="n">
        <v>-0.023245195601305</v>
      </c>
      <c r="E33" t="n">
        <v>0.04042358180383721</v>
      </c>
      <c r="F33" t="n">
        <v>-0.06853592500110617</v>
      </c>
      <c r="G33" t="n">
        <v>-0.1065179079343613</v>
      </c>
      <c r="H33" t="n">
        <v>-0.1363908213275533</v>
      </c>
      <c r="I33" t="n">
        <v>0.03523511737821861</v>
      </c>
      <c r="J33" t="n">
        <v>0.0229332029309437</v>
      </c>
      <c r="K33" t="n">
        <v>-0.09049698873166345</v>
      </c>
      <c r="L33" t="n">
        <v>0.07885069330903494</v>
      </c>
      <c r="M33" t="n">
        <v>-0.1302894597328009</v>
      </c>
      <c r="N33" t="n">
        <v>-0.04960203057901502</v>
      </c>
      <c r="O33" t="n">
        <v>0.00321108637179135</v>
      </c>
      <c r="P33" t="n">
        <v>-0.07570089629180299</v>
      </c>
      <c r="Q33" t="n">
        <v>-0.009209841759372783</v>
      </c>
      <c r="R33" t="n">
        <v>0.006461501998821007</v>
      </c>
      <c r="S33" t="n">
        <v>0.03420303873926267</v>
      </c>
      <c r="T33" t="n">
        <v>0.01184906573478117</v>
      </c>
      <c r="U33" t="n">
        <v>0.02902981246504854</v>
      </c>
      <c r="V33" t="n">
        <v>0.01184906573478117</v>
      </c>
      <c r="W33" t="n">
        <v>0.01184906573478117</v>
      </c>
      <c r="X33" t="n">
        <v>0.0235225994045023</v>
      </c>
      <c r="Y33" t="n">
        <v>0.006052142320091214</v>
      </c>
      <c r="Z33" t="n">
        <v>0.01819107302260137</v>
      </c>
    </row>
    <row r="34">
      <c r="A34" t="inlineStr">
        <is>
          <t>2024-04-12</t>
        </is>
      </c>
      <c r="B34" t="n">
        <v>0.08106583937626599</v>
      </c>
      <c r="C34" t="n">
        <v>-0.08091955545701646</v>
      </c>
      <c r="D34" t="n">
        <v>-0.02896025493879451</v>
      </c>
      <c r="E34" t="n">
        <v>0.05628274072836725</v>
      </c>
      <c r="F34" t="n">
        <v>-0.06822627086640998</v>
      </c>
      <c r="G34" t="n">
        <v>-0.09513206859810042</v>
      </c>
      <c r="H34" t="n">
        <v>-0.1444660305640449</v>
      </c>
      <c r="I34" t="n">
        <v>0.03256908108059853</v>
      </c>
      <c r="J34" t="n">
        <v>0.03644073518290991</v>
      </c>
      <c r="K34" t="n">
        <v>-0.09222407728397009</v>
      </c>
      <c r="L34" t="n">
        <v>0.1025577216995472</v>
      </c>
      <c r="M34" t="n">
        <v>-0.1326909785149711</v>
      </c>
      <c r="N34" t="n">
        <v>-0.05134230630268233</v>
      </c>
      <c r="O34" t="n">
        <v>0.01754067999000353</v>
      </c>
      <c r="P34" t="n">
        <v>-0.06770405034779525</v>
      </c>
      <c r="Q34" t="n">
        <v>-0.009677281842095153</v>
      </c>
      <c r="R34" t="n">
        <v>0.00940560266172108</v>
      </c>
      <c r="S34" t="n">
        <v>0.05886083312424906</v>
      </c>
      <c r="T34" t="n">
        <v>0.0276289155313163</v>
      </c>
      <c r="U34" t="n">
        <v>0.0279396915450647</v>
      </c>
      <c r="V34" t="n">
        <v>0.0276289155313163</v>
      </c>
      <c r="W34" t="n">
        <v>0.0276289155313163</v>
      </c>
      <c r="X34" t="n">
        <v>0.01779454611506259</v>
      </c>
      <c r="Y34" t="n">
        <v>0.01534715765831063</v>
      </c>
      <c r="Z34" t="n">
        <v>0.008393798052171109</v>
      </c>
    </row>
    <row r="35">
      <c r="A35" t="inlineStr">
        <is>
          <t>2024-04-26</t>
        </is>
      </c>
      <c r="B35" t="n">
        <v>0.08283561868652067</v>
      </c>
      <c r="C35" t="n">
        <v>-0.08115801917301302</v>
      </c>
      <c r="D35" t="n">
        <v>-0.03111700982942545</v>
      </c>
      <c r="E35" t="n">
        <v>0.04827462547344963</v>
      </c>
      <c r="F35" t="n">
        <v>-0.07246513205407035</v>
      </c>
      <c r="G35" t="n">
        <v>-0.09543897630107279</v>
      </c>
      <c r="H35" t="n">
        <v>-0.1460669333229715</v>
      </c>
      <c r="I35" t="n">
        <v>0.0262171034586407</v>
      </c>
      <c r="J35" t="n">
        <v>0.033034303612268</v>
      </c>
      <c r="K35" t="n">
        <v>-0.09841727154419622</v>
      </c>
      <c r="L35" t="n">
        <v>0.1059537633010066</v>
      </c>
      <c r="M35" t="n">
        <v>-0.1415112596984862</v>
      </c>
      <c r="N35" t="n">
        <v>-0.05228354785422884</v>
      </c>
      <c r="O35" t="n">
        <v>0.01029517832968452</v>
      </c>
      <c r="P35" t="n">
        <v>-0.07756526024337096</v>
      </c>
      <c r="Q35" t="n">
        <v>-0.007841806680429664</v>
      </c>
      <c r="R35" t="n">
        <v>0.009067442716547136</v>
      </c>
      <c r="S35" t="n">
        <v>0.06622730709453273</v>
      </c>
      <c r="T35" t="n">
        <v>0.03197121156873717</v>
      </c>
      <c r="U35" t="n">
        <v>0.02041495541282767</v>
      </c>
      <c r="V35" t="n">
        <v>0.03197121156873717</v>
      </c>
      <c r="W35" t="n">
        <v>0.03197121156873717</v>
      </c>
      <c r="X35" t="n">
        <v>0.01874402168826328</v>
      </c>
      <c r="Y35" t="n">
        <v>0.009850702668981359</v>
      </c>
      <c r="Z35" t="n">
        <v>0.00446171572110754</v>
      </c>
    </row>
    <row r="36">
      <c r="A36" t="inlineStr">
        <is>
          <t>2024-05-10</t>
        </is>
      </c>
      <c r="B36" t="n">
        <v>0.1128974989239451</v>
      </c>
      <c r="C36" t="n">
        <v>-0.09663379501827718</v>
      </c>
      <c r="D36" t="n">
        <v>-0.042101075580249</v>
      </c>
      <c r="E36" t="n">
        <v>0.04994374325934814</v>
      </c>
      <c r="F36" t="n">
        <v>-0.08874059867494288</v>
      </c>
      <c r="G36" t="n">
        <v>-0.08126990335149686</v>
      </c>
      <c r="H36" t="n">
        <v>-0.151375955518685</v>
      </c>
      <c r="I36" t="n">
        <v>0.01521654424623087</v>
      </c>
      <c r="J36" t="n">
        <v>0.03341838326627578</v>
      </c>
      <c r="K36" t="n">
        <v>-0.1060191399572786</v>
      </c>
      <c r="L36" t="n">
        <v>0.1153815220435745</v>
      </c>
      <c r="M36" t="n">
        <v>-0.1253905920057728</v>
      </c>
      <c r="N36" t="n">
        <v>-0.0670910168789598</v>
      </c>
      <c r="O36" t="n">
        <v>0.002588322082444527</v>
      </c>
      <c r="P36" t="n">
        <v>-0.08434285058043212</v>
      </c>
      <c r="Q36" t="n">
        <v>-0.008278349318700751</v>
      </c>
      <c r="R36" t="n">
        <v>0.009691509246628982</v>
      </c>
      <c r="S36" t="n">
        <v>0.07438760222264085</v>
      </c>
      <c r="T36" t="n">
        <v>0.03206353146012164</v>
      </c>
      <c r="U36" t="n">
        <v>0.02432007497117272</v>
      </c>
      <c r="V36" t="n">
        <v>0.03206353146012164</v>
      </c>
      <c r="W36" t="n">
        <v>0.03206353146012164</v>
      </c>
      <c r="X36" t="n">
        <v>0.01679290392281496</v>
      </c>
      <c r="Y36" t="n">
        <v>0.0183914418558786</v>
      </c>
      <c r="Z36" t="n">
        <v>-0.004364583544698375</v>
      </c>
    </row>
    <row r="37">
      <c r="A37" t="inlineStr">
        <is>
          <t>2024-05-24</t>
        </is>
      </c>
      <c r="B37" t="n">
        <v>0.1188756383805041</v>
      </c>
      <c r="C37" t="n">
        <v>-0.09897905891641012</v>
      </c>
      <c r="D37" t="n">
        <v>-0.0527145988229577</v>
      </c>
      <c r="E37" t="n">
        <v>0.04633554288616537</v>
      </c>
      <c r="F37" t="n">
        <v>-0.09209305774016741</v>
      </c>
      <c r="G37" t="n">
        <v>-0.08006377134679632</v>
      </c>
      <c r="H37" t="n">
        <v>-0.1383788605499822</v>
      </c>
      <c r="I37" t="n">
        <v>0.01258090136200751</v>
      </c>
      <c r="J37" t="n">
        <v>0.05662653088950775</v>
      </c>
      <c r="K37" t="n">
        <v>-0.08742531275471754</v>
      </c>
      <c r="L37" t="n">
        <v>0.115454151892294</v>
      </c>
      <c r="M37" t="n">
        <v>-0.132654634284381</v>
      </c>
      <c r="N37" t="n">
        <v>-0.06017790384968424</v>
      </c>
      <c r="O37" t="n">
        <v>0.0008654249579771456</v>
      </c>
      <c r="P37" t="n">
        <v>-0.09325410789275868</v>
      </c>
      <c r="Q37" t="n">
        <v>-0.01371254291704826</v>
      </c>
      <c r="R37" t="n">
        <v>0.007350062512665234</v>
      </c>
      <c r="S37" t="n">
        <v>0.07430139693119608</v>
      </c>
      <c r="T37" t="n">
        <v>0.03552412109276082</v>
      </c>
      <c r="U37" t="n">
        <v>0.0301965644246962</v>
      </c>
      <c r="V37" t="n">
        <v>0.03552412109276082</v>
      </c>
      <c r="W37" t="n">
        <v>0.03552412109276082</v>
      </c>
      <c r="X37" t="n">
        <v>0.01141221181435825</v>
      </c>
      <c r="Y37" t="n">
        <v>0.006876420250909066</v>
      </c>
      <c r="Z37" t="n">
        <v>-0.008834878822633896</v>
      </c>
    </row>
    <row r="38">
      <c r="A38" t="inlineStr">
        <is>
          <t>2024-06-10</t>
        </is>
      </c>
      <c r="B38" t="n">
        <v>0.1404619951217607</v>
      </c>
      <c r="C38" t="n">
        <v>-0.09259402733572175</v>
      </c>
      <c r="D38" t="n">
        <v>-0.03481100796346459</v>
      </c>
      <c r="E38" t="n">
        <v>0.0668671364621487</v>
      </c>
      <c r="F38" t="n">
        <v>-0.0828590204619235</v>
      </c>
      <c r="G38" t="n">
        <v>-0.08350665013524394</v>
      </c>
      <c r="H38" t="n">
        <v>-0.1286369320773741</v>
      </c>
      <c r="I38" t="n">
        <v>0.03006583874028634</v>
      </c>
      <c r="J38" t="n">
        <v>0.07106760607247797</v>
      </c>
      <c r="K38" t="n">
        <v>-0.07713463016277888</v>
      </c>
      <c r="L38" t="n">
        <v>0.1388739598757416</v>
      </c>
      <c r="M38" t="n">
        <v>-0.1137049239539061</v>
      </c>
      <c r="N38" t="n">
        <v>-0.04032357556034671</v>
      </c>
      <c r="O38" t="n">
        <v>0.01720246838905148</v>
      </c>
      <c r="P38" t="n">
        <v>-0.08453047780991607</v>
      </c>
      <c r="Q38" t="n">
        <v>-0.01687824736538601</v>
      </c>
      <c r="R38" t="n">
        <v>-0.007689212625639597</v>
      </c>
      <c r="S38" t="n">
        <v>0.0961880580130563</v>
      </c>
      <c r="T38" t="n">
        <v>0.05491460234606338</v>
      </c>
      <c r="U38" t="n">
        <v>0.05127057923567602</v>
      </c>
      <c r="V38" t="n">
        <v>0.05605172104084422</v>
      </c>
      <c r="W38" t="n">
        <v>0.05491460234606338</v>
      </c>
      <c r="X38" t="n">
        <v>0.0002392639507431404</v>
      </c>
      <c r="Y38" t="n">
        <v>0.007690151661883471</v>
      </c>
      <c r="Z38" t="n">
        <v>-0.0001890449658320525</v>
      </c>
    </row>
    <row r="39">
      <c r="A39" t="inlineStr">
        <is>
          <t>2024-06-25</t>
        </is>
      </c>
      <c r="B39" t="n">
        <v>0.1476628691491519</v>
      </c>
      <c r="C39" t="n">
        <v>-0.09932119810606566</v>
      </c>
      <c r="D39" t="n">
        <v>-0.03761160788937656</v>
      </c>
      <c r="E39" t="n">
        <v>0.06513283496427014</v>
      </c>
      <c r="F39" t="n">
        <v>-0.07773899543549445</v>
      </c>
      <c r="G39" t="n">
        <v>-0.08589833350626075</v>
      </c>
      <c r="H39" t="n">
        <v>-0.1359488592222944</v>
      </c>
      <c r="I39" t="n">
        <v>0.02988111343757405</v>
      </c>
      <c r="J39" t="n">
        <v>0.06062512725158253</v>
      </c>
      <c r="K39" t="n">
        <v>-0.0815557061821931</v>
      </c>
      <c r="L39" t="n">
        <v>0.1408766757188327</v>
      </c>
      <c r="M39" t="n">
        <v>-0.1089151713540542</v>
      </c>
      <c r="N39" t="n">
        <v>-0.04527612152281457</v>
      </c>
      <c r="O39" t="n">
        <v>0.005637225403465118</v>
      </c>
      <c r="P39" t="n">
        <v>-0.09228564662370387</v>
      </c>
      <c r="Q39" t="n">
        <v>-0.02354427739426901</v>
      </c>
      <c r="R39" t="n">
        <v>-0.01093167723332744</v>
      </c>
      <c r="S39" t="n">
        <v>0.09146572493983718</v>
      </c>
      <c r="T39" t="n">
        <v>0.05688305624473067</v>
      </c>
      <c r="U39" t="n">
        <v>0.05121676315024071</v>
      </c>
      <c r="V39" t="n">
        <v>0.05630737244244743</v>
      </c>
      <c r="W39" t="n">
        <v>0.05688305624473067</v>
      </c>
      <c r="X39" t="n">
        <v>-0.01042445254085167</v>
      </c>
      <c r="Y39" t="n">
        <v>0.009151064688031285</v>
      </c>
      <c r="Z39" t="n">
        <v>-0.0101022424802899</v>
      </c>
    </row>
    <row r="40">
      <c r="A40" t="inlineStr">
        <is>
          <t>2024-07-10</t>
        </is>
      </c>
      <c r="B40" t="n">
        <v>0.1542432657846697</v>
      </c>
      <c r="C40" t="n">
        <v>-0.117578755751686</v>
      </c>
      <c r="D40" t="n">
        <v>-0.05993799652181253</v>
      </c>
      <c r="E40" t="n">
        <v>0.06725451652026182</v>
      </c>
      <c r="F40" t="n">
        <v>-0.08177829640909884</v>
      </c>
      <c r="G40" t="n">
        <v>-0.06456347537363682</v>
      </c>
      <c r="H40" t="n">
        <v>-0.1545327450278101</v>
      </c>
      <c r="I40" t="n">
        <v>0.004514029395657815</v>
      </c>
      <c r="J40" t="n">
        <v>0.05063012794670518</v>
      </c>
      <c r="K40" t="n">
        <v>-0.09082763952105222</v>
      </c>
      <c r="L40" t="n">
        <v>0.1368497695010389</v>
      </c>
      <c r="M40" t="n">
        <v>-0.1616726831304861</v>
      </c>
      <c r="N40" t="n">
        <v>-0.08380213207170362</v>
      </c>
      <c r="O40" t="n">
        <v>-0.007579429553444483</v>
      </c>
      <c r="P40" t="n">
        <v>-0.10617363669772</v>
      </c>
      <c r="Q40" t="n">
        <v>-0.001462006861677079</v>
      </c>
      <c r="R40" t="n">
        <v>0.0158265113528171</v>
      </c>
      <c r="S40" t="n">
        <v>0.07943771263626664</v>
      </c>
      <c r="T40" t="n">
        <v>0.04520312488207257</v>
      </c>
      <c r="U40" t="n">
        <v>0.05669272914402379</v>
      </c>
      <c r="V40" t="n">
        <v>0.04227515261195336</v>
      </c>
      <c r="W40" t="n">
        <v>0.04520312488207257</v>
      </c>
      <c r="X40" t="n">
        <v>0.01519621746309663</v>
      </c>
      <c r="Y40" t="n">
        <v>0.03438040649688401</v>
      </c>
      <c r="Z40" t="n">
        <v>-0.03017007311635278</v>
      </c>
    </row>
    <row r="41">
      <c r="A41" t="inlineStr">
        <is>
          <t>2024-07-24</t>
        </is>
      </c>
      <c r="B41" t="n">
        <v>0.1127222556335439</v>
      </c>
      <c r="C41" t="n">
        <v>-0.1525619280666827</v>
      </c>
      <c r="D41" t="n">
        <v>-0.1048714071686723</v>
      </c>
      <c r="E41" t="n">
        <v>0.0129835232089659</v>
      </c>
      <c r="F41" t="n">
        <v>-0.1069730979233693</v>
      </c>
      <c r="G41" t="n">
        <v>-0.09332374920331898</v>
      </c>
      <c r="H41" t="n">
        <v>-0.1346250445534598</v>
      </c>
      <c r="I41" t="n">
        <v>-0.0461010716339878</v>
      </c>
      <c r="J41" t="n">
        <v>0.02152301154766523</v>
      </c>
      <c r="K41" t="n">
        <v>-0.115645063916841</v>
      </c>
      <c r="L41" t="n">
        <v>0.1613127720573904</v>
      </c>
      <c r="M41" t="n">
        <v>-0.1337324556934919</v>
      </c>
      <c r="N41" t="n">
        <v>-0.07205714492835247</v>
      </c>
      <c r="O41" t="n">
        <v>-0.02818438548291502</v>
      </c>
      <c r="P41" t="n">
        <v>-0.08766676372458571</v>
      </c>
      <c r="Q41" t="n">
        <v>-0.01842164318721329</v>
      </c>
      <c r="R41" t="n">
        <v>0.004654438670907313</v>
      </c>
      <c r="S41" t="n">
        <v>0.07747001825063649</v>
      </c>
      <c r="T41" t="n">
        <v>0.014814674668159</v>
      </c>
      <c r="U41" t="n">
        <v>0.01117681551743011</v>
      </c>
      <c r="V41" t="n">
        <v>0.01417094765404947</v>
      </c>
      <c r="W41" t="n">
        <v>0.014814674668159</v>
      </c>
      <c r="X41" t="n">
        <v>-0.003953027096328054</v>
      </c>
      <c r="Y41" t="n">
        <v>0.05657383328238574</v>
      </c>
      <c r="Z41" t="n">
        <v>-0.02392662949880808</v>
      </c>
    </row>
    <row r="42">
      <c r="A42" t="inlineStr">
        <is>
          <t>2024-08-07</t>
        </is>
      </c>
      <c r="B42" t="n">
        <v>0.09336757853192967</v>
      </c>
      <c r="C42" t="n">
        <v>-0.1859360289395393</v>
      </c>
      <c r="D42" t="n">
        <v>-0.123527063041233</v>
      </c>
      <c r="E42" t="n">
        <v>-0.03239536138115784</v>
      </c>
      <c r="F42" t="n">
        <v>-0.1237819833430608</v>
      </c>
      <c r="G42" t="n">
        <v>-0.05595515596836809</v>
      </c>
      <c r="H42" t="n">
        <v>-0.1678722878720952</v>
      </c>
      <c r="I42" t="n">
        <v>-0.06598157851011444</v>
      </c>
      <c r="J42" t="n">
        <v>-0.02177345654199825</v>
      </c>
      <c r="K42" t="n">
        <v>-0.138380210757044</v>
      </c>
      <c r="L42" t="n">
        <v>0.1280288475267388</v>
      </c>
      <c r="M42" t="n">
        <v>-0.158173826737441</v>
      </c>
      <c r="N42" t="n">
        <v>-0.07333692704005157</v>
      </c>
      <c r="O42" t="n">
        <v>-0.07048134896036207</v>
      </c>
      <c r="P42" t="n">
        <v>-0.1047687034127999</v>
      </c>
      <c r="Q42" t="n">
        <v>0.001605683451272988</v>
      </c>
      <c r="R42" t="n">
        <v>0.0217030775458098</v>
      </c>
      <c r="S42" t="n">
        <v>0.04508819701887901</v>
      </c>
      <c r="T42" t="n">
        <v>-0.02149856000235439</v>
      </c>
      <c r="U42" t="n">
        <v>-0.01710517362590058</v>
      </c>
      <c r="V42" t="n">
        <v>0.003083621212883303</v>
      </c>
      <c r="W42" t="n">
        <v>-0.02149856000235439</v>
      </c>
      <c r="X42" t="n">
        <v>0.01822669752728334</v>
      </c>
      <c r="Y42" t="n">
        <v>0.08119619262984012</v>
      </c>
      <c r="Z42" t="n">
        <v>0.0009870557867353025</v>
      </c>
    </row>
    <row r="43">
      <c r="A43" t="inlineStr">
        <is>
          <t>2024-08-21</t>
        </is>
      </c>
      <c r="B43" t="n">
        <v>0.1082474502969855</v>
      </c>
      <c r="C43" t="n">
        <v>-0.1606701100033804</v>
      </c>
      <c r="D43" t="n">
        <v>-0.1132054579455943</v>
      </c>
      <c r="E43" t="n">
        <v>-0.01748051572953491</v>
      </c>
      <c r="F43" t="n">
        <v>-0.09431749870279615</v>
      </c>
      <c r="G43" t="n">
        <v>-0.02425842889235175</v>
      </c>
      <c r="H43" t="n">
        <v>-0.1598321261199929</v>
      </c>
      <c r="I43" t="n">
        <v>-0.05574307308022719</v>
      </c>
      <c r="J43" t="n">
        <v>-0.02044825509218973</v>
      </c>
      <c r="K43" t="n">
        <v>-0.1298925367957684</v>
      </c>
      <c r="L43" t="n">
        <v>0.1429735034917292</v>
      </c>
      <c r="M43" t="n">
        <v>-0.1976654588520975</v>
      </c>
      <c r="N43" t="n">
        <v>-0.07526255731857079</v>
      </c>
      <c r="O43" t="n">
        <v>-0.1154589990279873</v>
      </c>
      <c r="P43" t="n">
        <v>-0.111808177234939</v>
      </c>
      <c r="Q43" t="n">
        <v>0.03289576127042748</v>
      </c>
      <c r="R43" t="n">
        <v>0.04641371909886494</v>
      </c>
      <c r="S43" t="n">
        <v>0.05746420067406399</v>
      </c>
      <c r="T43" t="n">
        <v>-0.009649968075115756</v>
      </c>
      <c r="U43" t="n">
        <v>0.004995235858105351</v>
      </c>
      <c r="V43" t="n">
        <v>0.0135421684551027</v>
      </c>
      <c r="W43" t="n">
        <v>-0.009649968075115756</v>
      </c>
      <c r="X43" t="n">
        <v>0.0643878632780146</v>
      </c>
      <c r="Y43" t="n">
        <v>0.06806228976268902</v>
      </c>
      <c r="Z43" t="n">
        <v>-0.003539839390052313</v>
      </c>
    </row>
    <row r="44">
      <c r="A44" t="inlineStr">
        <is>
          <t>2024-09-05</t>
        </is>
      </c>
      <c r="B44" t="n">
        <v>0.1085539958187496</v>
      </c>
      <c r="C44" t="n">
        <v>-0.1305859806135676</v>
      </c>
      <c r="D44" t="n">
        <v>-0.08488416208728211</v>
      </c>
      <c r="E44" t="n">
        <v>0.00427559535598121</v>
      </c>
      <c r="F44" t="n">
        <v>-0.07931178344920142</v>
      </c>
      <c r="G44" t="n">
        <v>-0.006379227000870236</v>
      </c>
      <c r="H44" t="n">
        <v>-0.1255693519895251</v>
      </c>
      <c r="I44" t="n">
        <v>-0.02555613349993391</v>
      </c>
      <c r="J44" t="n">
        <v>0.006022683984924004</v>
      </c>
      <c r="K44" t="n">
        <v>-0.1082909643698396</v>
      </c>
      <c r="L44" t="n">
        <v>0.1200368724528256</v>
      </c>
      <c r="M44" t="n">
        <v>-0.1798038436361544</v>
      </c>
      <c r="N44" t="n">
        <v>-0.04079378968306857</v>
      </c>
      <c r="O44" t="n">
        <v>-0.1032172367979087</v>
      </c>
      <c r="P44" t="n">
        <v>-0.1029173677122653</v>
      </c>
      <c r="Q44" t="n">
        <v>0.04875328635420995</v>
      </c>
      <c r="R44" t="n">
        <v>0.06220408760991125</v>
      </c>
      <c r="S44" t="n">
        <v>0.03720097600829186</v>
      </c>
      <c r="T44" t="n">
        <v>0.01628326320093221</v>
      </c>
      <c r="U44" t="n">
        <v>0.03495248501157477</v>
      </c>
      <c r="V44" t="n">
        <v>0.02977899025413144</v>
      </c>
      <c r="W44" t="n">
        <v>0.01628326320093221</v>
      </c>
      <c r="X44" t="n">
        <v>0.08035847010649566</v>
      </c>
      <c r="Y44" t="n">
        <v>0.04528406579344235</v>
      </c>
      <c r="Z44" t="n">
        <v>-0.01289846198425793</v>
      </c>
    </row>
    <row r="45">
      <c r="A45" t="inlineStr">
        <is>
          <t>2024-09-19</t>
        </is>
      </c>
      <c r="B45" t="n">
        <v>0.08509797579979428</v>
      </c>
      <c r="C45" t="n">
        <v>-0.1426147423082796</v>
      </c>
      <c r="D45" t="n">
        <v>-0.09754523045270513</v>
      </c>
      <c r="E45" t="n">
        <v>-0.01010812091924507</v>
      </c>
      <c r="F45" t="n">
        <v>-0.09372301653222237</v>
      </c>
      <c r="G45" t="n">
        <v>-0.02026684516369037</v>
      </c>
      <c r="H45" t="n">
        <v>-0.1396290723811477</v>
      </c>
      <c r="I45" t="n">
        <v>-0.03903803371506398</v>
      </c>
      <c r="J45" t="n">
        <v>-0.008864282223708164</v>
      </c>
      <c r="K45" t="n">
        <v>-0.121435727351887</v>
      </c>
      <c r="L45" t="n">
        <v>0.09718426550025616</v>
      </c>
      <c r="M45" t="n">
        <v>-0.1912980045239802</v>
      </c>
      <c r="N45" t="n">
        <v>-0.05365314738369242</v>
      </c>
      <c r="O45" t="n">
        <v>-0.1181807989011731</v>
      </c>
      <c r="P45" t="n">
        <v>-0.117061738404804</v>
      </c>
      <c r="Q45" t="n">
        <v>0.03658551550744527</v>
      </c>
      <c r="R45" t="n">
        <v>0.06046504153398513</v>
      </c>
      <c r="S45" t="n">
        <v>0.01573493253117242</v>
      </c>
      <c r="T45" t="n">
        <v>0.001302140341772784</v>
      </c>
      <c r="U45" t="n">
        <v>0.02063341891652848</v>
      </c>
      <c r="V45" t="n">
        <v>0.01523647252575921</v>
      </c>
      <c r="W45" t="n">
        <v>0.001302140341772784</v>
      </c>
      <c r="X45" t="n">
        <v>0.06191833253380263</v>
      </c>
      <c r="Y45" t="n">
        <v>0.070062759995968</v>
      </c>
      <c r="Z45" t="n">
        <v>-0.006957735499187434</v>
      </c>
    </row>
    <row r="46">
      <c r="A46" t="inlineStr">
        <is>
          <t>2024-10-03</t>
        </is>
      </c>
      <c r="B46" t="n">
        <v>0.118883554959649</v>
      </c>
      <c r="C46" t="n">
        <v>-0.1446697488516453</v>
      </c>
      <c r="D46" t="n">
        <v>-0.1003239959550416</v>
      </c>
      <c r="E46" t="n">
        <v>0.01409944224847348</v>
      </c>
      <c r="F46" t="n">
        <v>-0.07574340691664583</v>
      </c>
      <c r="G46" t="n">
        <v>-0.01080183329351814</v>
      </c>
      <c r="H46" t="n">
        <v>-0.1407939737225706</v>
      </c>
      <c r="I46" t="n">
        <v>-0.04516472488731638</v>
      </c>
      <c r="J46" t="n">
        <v>0.005479242095225656</v>
      </c>
      <c r="K46" t="n">
        <v>-0.1127953296838522</v>
      </c>
      <c r="L46" t="n">
        <v>0.1218986273621863</v>
      </c>
      <c r="M46" t="n">
        <v>-0.1941898409647802</v>
      </c>
      <c r="N46" t="n">
        <v>-0.06070278322786438</v>
      </c>
      <c r="O46" t="n">
        <v>-0.09713210267671712</v>
      </c>
      <c r="P46" t="n">
        <v>-0.1201008567729873</v>
      </c>
      <c r="Q46" t="n">
        <v>0.02631523135802483</v>
      </c>
      <c r="R46" t="n">
        <v>0.05329855921420301</v>
      </c>
      <c r="S46" t="n">
        <v>0.03707183128147507</v>
      </c>
      <c r="T46" t="n">
        <v>0.002403821244094662</v>
      </c>
      <c r="U46" t="n">
        <v>-0.001595044684077451</v>
      </c>
      <c r="V46" t="n">
        <v>0.02561377631859463</v>
      </c>
      <c r="W46" t="n">
        <v>0.002403821244094662</v>
      </c>
      <c r="X46" t="n">
        <v>0.07138928111744924</v>
      </c>
      <c r="Y46" t="n">
        <v>0.04693015439934944</v>
      </c>
      <c r="Z46" t="n">
        <v>-0.02536118113591146</v>
      </c>
    </row>
    <row r="47">
      <c r="A47" t="inlineStr">
        <is>
          <t>2024-10-17</t>
        </is>
      </c>
      <c r="B47" t="n">
        <v>0.1162926697189965</v>
      </c>
      <c r="C47" t="n">
        <v>-0.1288022296246919</v>
      </c>
      <c r="D47" t="n">
        <v>-0.08541067892698651</v>
      </c>
      <c r="E47" t="n">
        <v>0.03275972161487006</v>
      </c>
      <c r="F47" t="n">
        <v>-0.06167397664060281</v>
      </c>
      <c r="G47" t="n">
        <v>-0.003648350904109199</v>
      </c>
      <c r="H47" t="n">
        <v>-0.1255980997918097</v>
      </c>
      <c r="I47" t="n">
        <v>-0.02844688313192334</v>
      </c>
      <c r="J47" t="n">
        <v>0.02398090255665841</v>
      </c>
      <c r="K47" t="n">
        <v>-0.106421761678424</v>
      </c>
      <c r="L47" t="n">
        <v>0.1077093984039563</v>
      </c>
      <c r="M47" t="n">
        <v>-0.1775654889148761</v>
      </c>
      <c r="N47" t="n">
        <v>-0.04339723326653921</v>
      </c>
      <c r="O47" t="n">
        <v>-0.07878052420051662</v>
      </c>
      <c r="P47" t="n">
        <v>-0.1078990281812088</v>
      </c>
      <c r="Q47" t="n">
        <v>0.04101354964210691</v>
      </c>
      <c r="R47" t="n">
        <v>0.06619489840580117</v>
      </c>
      <c r="S47" t="n">
        <v>0.02128760520044737</v>
      </c>
      <c r="T47" t="n">
        <v>0.00991392274655567</v>
      </c>
      <c r="U47" t="n">
        <v>0.01653167335011951</v>
      </c>
      <c r="V47" t="n">
        <v>0.04196209884747337</v>
      </c>
      <c r="W47" t="n">
        <v>0.00991392274655567</v>
      </c>
      <c r="X47" t="n">
        <v>0.07687622633502333</v>
      </c>
      <c r="Y47" t="n">
        <v>0.0214292310347195</v>
      </c>
      <c r="Z47" t="n">
        <v>-0.01754806341678372</v>
      </c>
    </row>
    <row r="48">
      <c r="A48" t="inlineStr">
        <is>
          <t>2024-10-31</t>
        </is>
      </c>
      <c r="B48" t="n">
        <v>0.12278703824285</v>
      </c>
      <c r="C48" t="n">
        <v>-0.07125553927345407</v>
      </c>
      <c r="D48" t="n">
        <v>-0.01491644765203881</v>
      </c>
      <c r="E48" t="n">
        <v>0.09489296544922521</v>
      </c>
      <c r="F48" t="n">
        <v>-0.04505758652682545</v>
      </c>
      <c r="G48" t="n">
        <v>0.01037344566521314</v>
      </c>
      <c r="H48" t="n">
        <v>-0.08058020531856669</v>
      </c>
      <c r="I48" t="n">
        <v>0.04183597503878356</v>
      </c>
      <c r="J48" t="n">
        <v>0.05686705830885264</v>
      </c>
      <c r="K48" t="n">
        <v>-0.1046309211132536</v>
      </c>
      <c r="L48" t="n">
        <v>0.1026722950871843</v>
      </c>
      <c r="M48" t="n">
        <v>-0.12579392586781</v>
      </c>
      <c r="N48" t="n">
        <v>0.01777162000412247</v>
      </c>
      <c r="O48" t="n">
        <v>-0.0455392548972593</v>
      </c>
      <c r="P48" t="n">
        <v>-0.04914200571679295</v>
      </c>
      <c r="Q48" t="n">
        <v>0.04937253002931286</v>
      </c>
      <c r="R48" t="n">
        <v>0.05996708727181121</v>
      </c>
      <c r="S48" t="n">
        <v>0.01111809276032605</v>
      </c>
      <c r="T48" t="n">
        <v>0.01193791431508573</v>
      </c>
      <c r="U48" t="n">
        <v>0.0839024097838581</v>
      </c>
      <c r="V48" t="n">
        <v>0.09582565057700321</v>
      </c>
      <c r="W48" t="n">
        <v>0.02671339443086174</v>
      </c>
      <c r="X48" t="n">
        <v>0.07058602389424418</v>
      </c>
      <c r="Y48" t="n">
        <v>0.04299365961052315</v>
      </c>
      <c r="Z48" t="n">
        <v>-0.01411636909445069</v>
      </c>
    </row>
    <row r="49">
      <c r="A49" t="inlineStr">
        <is>
          <t>2024-11-14</t>
        </is>
      </c>
      <c r="B49" t="n">
        <v>0.1238055585309203</v>
      </c>
      <c r="C49" t="n">
        <v>-0.07072371247744169</v>
      </c>
      <c r="D49" t="n">
        <v>-0.02287635821249889</v>
      </c>
      <c r="E49" t="n">
        <v>0.08535384772892241</v>
      </c>
      <c r="F49" t="n">
        <v>-0.02263513293289698</v>
      </c>
      <c r="G49" t="n">
        <v>0.01282021331961425</v>
      </c>
      <c r="H49" t="n">
        <v>-0.08005371810462059</v>
      </c>
      <c r="I49" t="n">
        <v>0.03341747981549803</v>
      </c>
      <c r="J49" t="n">
        <v>0.0476592365380899</v>
      </c>
      <c r="K49" t="n">
        <v>-0.08651540882284692</v>
      </c>
      <c r="L49" t="n">
        <v>0.1044021351011801</v>
      </c>
      <c r="M49" t="n">
        <v>-0.1337043835258318</v>
      </c>
      <c r="N49" t="n">
        <v>0.008863306737368903</v>
      </c>
      <c r="O49" t="n">
        <v>-0.05396105128044992</v>
      </c>
      <c r="P49" t="n">
        <v>-0.03131320426916684</v>
      </c>
      <c r="Q49" t="n">
        <v>0.04792441381056833</v>
      </c>
      <c r="R49" t="n">
        <v>0.04659622692722132</v>
      </c>
      <c r="S49" t="n">
        <v>0.01388981305224202</v>
      </c>
      <c r="T49" t="n">
        <v>0.02346128048776119</v>
      </c>
      <c r="U49" t="n">
        <v>0.06291673727418856</v>
      </c>
      <c r="V49" t="n">
        <v>0.08832176910394662</v>
      </c>
      <c r="W49" t="n">
        <v>0.0503638163047424</v>
      </c>
      <c r="X49" t="n">
        <v>0.05590777557907511</v>
      </c>
      <c r="Y49" t="n">
        <v>0.04045369946994648</v>
      </c>
      <c r="Z49" t="n">
        <v>-0.02993709853058379</v>
      </c>
    </row>
    <row r="50">
      <c r="A50" t="inlineStr">
        <is>
          <t>2024-11-29</t>
        </is>
      </c>
      <c r="B50" t="n">
        <v>0.1507995222619796</v>
      </c>
      <c r="C50" t="n">
        <v>-0.0598821549997649</v>
      </c>
      <c r="D50" t="n">
        <v>-0.01351786755766904</v>
      </c>
      <c r="E50" t="n">
        <v>0.09697454650449577</v>
      </c>
      <c r="F50" t="n">
        <v>-0.01516057655735281</v>
      </c>
      <c r="G50" t="n">
        <v>0.02908302818445474</v>
      </c>
      <c r="H50" t="n">
        <v>-0.06959076099980077</v>
      </c>
      <c r="I50" t="n">
        <v>0.04393392664565554</v>
      </c>
      <c r="J50" t="n">
        <v>0.05887634553229604</v>
      </c>
      <c r="K50" t="n">
        <v>-0.07739841520473645</v>
      </c>
      <c r="L50" t="n">
        <v>0.1014029459648211</v>
      </c>
      <c r="M50" t="n">
        <v>-0.1244316642162654</v>
      </c>
      <c r="N50" t="n">
        <v>0.02694991293582039</v>
      </c>
      <c r="O50" t="n">
        <v>-0.04015999187381691</v>
      </c>
      <c r="P50" t="n">
        <v>-0.02362717307064344</v>
      </c>
      <c r="Q50" t="n">
        <v>0.05818436031022256</v>
      </c>
      <c r="R50" t="n">
        <v>0.06464939837641892</v>
      </c>
      <c r="S50" t="n">
        <v>0.02022166648013268</v>
      </c>
      <c r="T50" t="n">
        <v>0.03298612359760744</v>
      </c>
      <c r="U50" t="n">
        <v>0.06705672214817038</v>
      </c>
      <c r="V50" t="n">
        <v>0.09997102842314409</v>
      </c>
      <c r="W50" t="n">
        <v>0.0605131544090669</v>
      </c>
      <c r="X50" t="n">
        <v>0.06727104158684405</v>
      </c>
      <c r="Y50" t="n">
        <v>0.04338738116457708</v>
      </c>
      <c r="Z50" t="n">
        <v>-0.02737685678517021</v>
      </c>
    </row>
    <row r="51">
      <c r="A51" t="inlineStr">
        <is>
          <t>2024-12-13</t>
        </is>
      </c>
      <c r="B51" t="n">
        <v>0.1478107505424506</v>
      </c>
      <c r="C51" t="n">
        <v>-0.05659644576027201</v>
      </c>
      <c r="D51" t="n">
        <v>-0.01686123922840432</v>
      </c>
      <c r="E51" t="n">
        <v>0.1081219854358555</v>
      </c>
      <c r="F51" t="n">
        <v>-0.01835536901565094</v>
      </c>
      <c r="G51" t="n">
        <v>0.02539239146618266</v>
      </c>
      <c r="H51" t="n">
        <v>-0.06647361105579741</v>
      </c>
      <c r="I51" t="n">
        <v>0.03723258548083752</v>
      </c>
      <c r="J51" t="n">
        <v>0.06425472891491424</v>
      </c>
      <c r="K51" t="n">
        <v>-0.06576670532548556</v>
      </c>
      <c r="L51" t="n">
        <v>0.1053112608198044</v>
      </c>
      <c r="M51" t="n">
        <v>-0.1155746668419165</v>
      </c>
      <c r="N51" t="n">
        <v>0.02296259709748028</v>
      </c>
      <c r="O51" t="n">
        <v>-0.03182553130988941</v>
      </c>
      <c r="P51" t="n">
        <v>-0.009835801395048138</v>
      </c>
      <c r="Q51" t="n">
        <v>0.05746327712502697</v>
      </c>
      <c r="R51" t="n">
        <v>0.05754160351859139</v>
      </c>
      <c r="S51" t="n">
        <v>0.02248742169077889</v>
      </c>
      <c r="T51" t="n">
        <v>0.02835220629668833</v>
      </c>
      <c r="U51" t="n">
        <v>0.06364484187404762</v>
      </c>
      <c r="V51" t="n">
        <v>0.1028619204077392</v>
      </c>
      <c r="W51" t="n">
        <v>0.05665360254272378</v>
      </c>
      <c r="X51" t="n">
        <v>0.05805564600727608</v>
      </c>
      <c r="Y51" t="n">
        <v>0.02864149257640203</v>
      </c>
      <c r="Z51" t="n">
        <v>-0.008129767773623287</v>
      </c>
    </row>
    <row r="52">
      <c r="A52" t="inlineStr">
        <is>
          <t>2024-12-30</t>
        </is>
      </c>
      <c r="B52" t="n">
        <v>0.1505022425224687</v>
      </c>
      <c r="C52" t="n">
        <v>-0.04027089330061173</v>
      </c>
      <c r="D52" t="n">
        <v>-0.006215871062694056</v>
      </c>
      <c r="E52" t="n">
        <v>0.1264491956050706</v>
      </c>
      <c r="F52" t="n">
        <v>-0.005579876256085137</v>
      </c>
      <c r="G52" t="n">
        <v>0.03275624198722071</v>
      </c>
      <c r="H52" t="n">
        <v>-0.0458945703818695</v>
      </c>
      <c r="I52" t="n">
        <v>0.04940226059318431</v>
      </c>
      <c r="J52" t="n">
        <v>0.0760365899186175</v>
      </c>
      <c r="K52" t="n">
        <v>-0.05739284724110105</v>
      </c>
      <c r="L52" t="n">
        <v>0.09344389732354763</v>
      </c>
      <c r="M52" t="n">
        <v>-0.1062041412533293</v>
      </c>
      <c r="N52" t="n">
        <v>0.03508276147673595</v>
      </c>
      <c r="O52" t="n">
        <v>-0.01959328745219846</v>
      </c>
      <c r="P52" t="n">
        <v>0.00333475037370623</v>
      </c>
      <c r="Q52" t="n">
        <v>0.07893632827743602</v>
      </c>
      <c r="R52" t="n">
        <v>0.07852276765055488</v>
      </c>
      <c r="S52" t="n">
        <v>0.01538530054768916</v>
      </c>
      <c r="T52" t="n">
        <v>0.03838218683245986</v>
      </c>
      <c r="U52" t="n">
        <v>0.07627955437366785</v>
      </c>
      <c r="V52" t="n">
        <v>0.1205424321614055</v>
      </c>
      <c r="W52" t="n">
        <v>0.07022046830791351</v>
      </c>
      <c r="X52" t="n">
        <v>0.06577252783518595</v>
      </c>
      <c r="Y52" t="n">
        <v>0.02472048467266252</v>
      </c>
      <c r="Z52" t="n">
        <v>0.01039708084821678</v>
      </c>
    </row>
    <row r="53">
      <c r="A53" t="inlineStr">
        <is>
          <t>2025-01-15</t>
        </is>
      </c>
      <c r="B53" t="n">
        <v>0.1297537925876793</v>
      </c>
      <c r="C53" t="n">
        <v>-0.01652968543632083</v>
      </c>
      <c r="D53" t="n">
        <v>0.008956494058372622</v>
      </c>
      <c r="E53" t="n">
        <v>0.153972222453804</v>
      </c>
      <c r="F53" t="n">
        <v>0.01468655543085462</v>
      </c>
      <c r="G53" t="n">
        <v>0.05120661427632589</v>
      </c>
      <c r="H53" t="n">
        <v>-0.02295493239087543</v>
      </c>
      <c r="I53" t="n">
        <v>0.06139707753161794</v>
      </c>
      <c r="J53" t="n">
        <v>0.09424209404337947</v>
      </c>
      <c r="K53" t="n">
        <v>-0.037042237460433</v>
      </c>
      <c r="L53" t="n">
        <v>0.07712819138718485</v>
      </c>
      <c r="M53" t="n">
        <v>-0.07822520485258044</v>
      </c>
      <c r="N53" t="n">
        <v>0.05054737170782908</v>
      </c>
      <c r="O53" t="n">
        <v>0.01062210548780129</v>
      </c>
      <c r="P53" t="n">
        <v>0.02378286349215908</v>
      </c>
      <c r="Q53" t="n">
        <v>0.09629509264792269</v>
      </c>
      <c r="R53" t="n">
        <v>0.09877563730152938</v>
      </c>
      <c r="S53" t="n">
        <v>0.02716886355085268</v>
      </c>
      <c r="T53" t="n">
        <v>0.0608005512863834</v>
      </c>
      <c r="U53" t="n">
        <v>0.1036235617106291</v>
      </c>
      <c r="V53" t="n">
        <v>0.1479211364703534</v>
      </c>
      <c r="W53" t="n">
        <v>0.09355288250360738</v>
      </c>
      <c r="X53" t="n">
        <v>0.07455357756402159</v>
      </c>
      <c r="Y53" t="n">
        <v>0.01148919127562875</v>
      </c>
      <c r="Z53" t="n">
        <v>0.01316831854877365</v>
      </c>
    </row>
    <row r="54">
      <c r="A54" t="inlineStr">
        <is>
          <t>2025-01-30</t>
        </is>
      </c>
      <c r="B54" t="n">
        <v>0.1179375268677112</v>
      </c>
      <c r="C54" t="n">
        <v>-0.01404529994062542</v>
      </c>
      <c r="D54" t="n">
        <v>0.005563204753226803</v>
      </c>
      <c r="E54" t="n">
        <v>0.1653011595316667</v>
      </c>
      <c r="F54" t="n">
        <v>0.0114770966730009</v>
      </c>
      <c r="G54" t="n">
        <v>0.06987933608081298</v>
      </c>
      <c r="H54" t="n">
        <v>-0.02589751306797405</v>
      </c>
      <c r="I54" t="n">
        <v>0.057535355298165</v>
      </c>
      <c r="J54" t="n">
        <v>0.09804499243299514</v>
      </c>
      <c r="K54" t="n">
        <v>-0.0399982868295844</v>
      </c>
      <c r="L54" t="n">
        <v>0.06861194409904869</v>
      </c>
      <c r="M54" t="n">
        <v>-0.07742847866761038</v>
      </c>
      <c r="N54" t="n">
        <v>0.04672512438069809</v>
      </c>
      <c r="O54" t="n">
        <v>0.007835378217755373</v>
      </c>
      <c r="P54" t="n">
        <v>0.03282213811540147</v>
      </c>
      <c r="Q54" t="n">
        <v>0.08734248732226835</v>
      </c>
      <c r="R54" t="n">
        <v>0.0922688934503344</v>
      </c>
      <c r="S54" t="n">
        <v>0.01966386162409273</v>
      </c>
      <c r="T54" t="n">
        <v>0.07197914992920462</v>
      </c>
      <c r="U54" t="n">
        <v>0.08335802116336999</v>
      </c>
      <c r="V54" t="n">
        <v>0.1515991949270092</v>
      </c>
      <c r="W54" t="n">
        <v>0.08788369917069105</v>
      </c>
      <c r="X54" t="n">
        <v>0.06232757229846064</v>
      </c>
      <c r="Y54" t="n">
        <v>0.006900585451336649</v>
      </c>
      <c r="Z54" t="n">
        <v>-0.001877616635088009</v>
      </c>
    </row>
    <row r="55">
      <c r="A55" t="inlineStr">
        <is>
          <t>2025-02-13</t>
        </is>
      </c>
      <c r="B55" t="n">
        <v>0.1303325193962765</v>
      </c>
      <c r="C55" t="n">
        <v>-0.02424757475246908</v>
      </c>
      <c r="D55" t="n">
        <v>0.0007875014569391769</v>
      </c>
      <c r="E55" t="n">
        <v>0.1532327088404455</v>
      </c>
      <c r="F55" t="n">
        <v>0.005753752738835605</v>
      </c>
      <c r="G55" t="n">
        <v>0.07612268723908189</v>
      </c>
      <c r="H55" t="n">
        <v>-0.03433978959353956</v>
      </c>
      <c r="I55" t="n">
        <v>0.05737099178949201</v>
      </c>
      <c r="J55" t="n">
        <v>0.08537970505352588</v>
      </c>
      <c r="K55" t="n">
        <v>-0.04868724659883583</v>
      </c>
      <c r="L55" t="n">
        <v>0.07938808772662265</v>
      </c>
      <c r="M55" t="n">
        <v>-0.08528877208872843</v>
      </c>
      <c r="N55" t="n">
        <v>0.03794840626773399</v>
      </c>
      <c r="O55" t="n">
        <v>0.01924864846285357</v>
      </c>
      <c r="P55" t="n">
        <v>0.02463020272009375</v>
      </c>
      <c r="Q55" t="n">
        <v>0.0952115594983054</v>
      </c>
      <c r="R55" t="n">
        <v>0.1084683565241982</v>
      </c>
      <c r="S55" t="n">
        <v>0.01763678370601029</v>
      </c>
      <c r="T55" t="n">
        <v>0.06260993376082191</v>
      </c>
      <c r="U55" t="n">
        <v>0.09415285015450992</v>
      </c>
      <c r="V55" t="n">
        <v>0.1698094725492478</v>
      </c>
      <c r="W55" t="n">
        <v>0.08147234594948372</v>
      </c>
      <c r="X55" t="n">
        <v>0.05214392819502134</v>
      </c>
      <c r="Y55" t="n">
        <v>-0.01546247624342523</v>
      </c>
      <c r="Z55" t="n">
        <v>-0.01704937803080109</v>
      </c>
    </row>
    <row r="56">
      <c r="A56" t="inlineStr">
        <is>
          <t>2025-02-28</t>
        </is>
      </c>
      <c r="B56" t="n">
        <v>0.1136535930473721</v>
      </c>
      <c r="C56" t="n">
        <v>-0.05885681665782649</v>
      </c>
      <c r="D56" t="n">
        <v>0.0003155501397038574</v>
      </c>
      <c r="E56" t="n">
        <v>0.1247284422605874</v>
      </c>
      <c r="F56" t="n">
        <v>-0.02784949048333552</v>
      </c>
      <c r="G56" t="n">
        <v>0.03909277348695261</v>
      </c>
      <c r="H56" t="n">
        <v>-0.06397713728939536</v>
      </c>
      <c r="I56" t="n">
        <v>0.04511634018526234</v>
      </c>
      <c r="J56" t="n">
        <v>0.05726371187831392</v>
      </c>
      <c r="K56" t="n">
        <v>-0.0790016805086029</v>
      </c>
      <c r="L56" t="n">
        <v>0.06825927597890091</v>
      </c>
      <c r="M56" t="n">
        <v>-0.1190241866743169</v>
      </c>
      <c r="N56" t="n">
        <v>0.02562072898064804</v>
      </c>
      <c r="O56" t="n">
        <v>-0.01352880959082114</v>
      </c>
      <c r="P56" t="n">
        <v>-0.01169288248302724</v>
      </c>
      <c r="Q56" t="n">
        <v>0.0860722883754732</v>
      </c>
      <c r="R56" t="n">
        <v>0.09940172407540193</v>
      </c>
      <c r="S56" t="n">
        <v>0.01488581535656697</v>
      </c>
      <c r="T56" t="n">
        <v>0.03079931825738758</v>
      </c>
      <c r="U56" t="n">
        <v>0.07782603267897126</v>
      </c>
      <c r="V56" t="n">
        <v>0.1415513342304955</v>
      </c>
      <c r="W56" t="n">
        <v>0.04533926846403569</v>
      </c>
      <c r="X56" t="n">
        <v>0.04837300989566629</v>
      </c>
      <c r="Y56" t="n">
        <v>-0.01042167327736188</v>
      </c>
      <c r="Z56" t="n">
        <v>-0.004155766975937336</v>
      </c>
    </row>
    <row r="57">
      <c r="A57" t="inlineStr">
        <is>
          <t>2025-03-14</t>
        </is>
      </c>
      <c r="B57" t="n">
        <v>0.1248207388316018</v>
      </c>
      <c r="C57" t="n">
        <v>-0.04295834368685725</v>
      </c>
      <c r="D57" t="n">
        <v>-0.01270652208898382</v>
      </c>
      <c r="E57" t="n">
        <v>0.1383589044669857</v>
      </c>
      <c r="F57" t="n">
        <v>-0.01484314946435283</v>
      </c>
      <c r="G57" t="n">
        <v>0.0505809790196623</v>
      </c>
      <c r="H57" t="n">
        <v>-0.05166284846306513</v>
      </c>
      <c r="I57" t="n">
        <v>0.05886267506098908</v>
      </c>
      <c r="J57" t="n">
        <v>0.069251986264524</v>
      </c>
      <c r="K57" t="n">
        <v>-0.06660588532026401</v>
      </c>
      <c r="L57" t="n">
        <v>0.08466971838187654</v>
      </c>
      <c r="M57" t="n">
        <v>-0.1102401937547109</v>
      </c>
      <c r="N57" t="n">
        <v>0.009792479465509762</v>
      </c>
      <c r="O57" t="n">
        <v>-0.003599072885506316</v>
      </c>
      <c r="P57" t="n">
        <v>0.01154177927328437</v>
      </c>
      <c r="Q57" t="n">
        <v>0.1091062541888319</v>
      </c>
      <c r="R57" t="n">
        <v>0.1221831794195667</v>
      </c>
      <c r="S57" t="n">
        <v>0.02877110944820016</v>
      </c>
      <c r="T57" t="n">
        <v>0.0508521498774579</v>
      </c>
      <c r="U57" t="n">
        <v>0.08463361618705068</v>
      </c>
      <c r="V57" t="n">
        <v>0.1599322047155165</v>
      </c>
      <c r="W57" t="n">
        <v>0.06546015359948387</v>
      </c>
      <c r="X57" t="n">
        <v>0.07151488956580443</v>
      </c>
      <c r="Y57" t="n">
        <v>-0.005144091480124735</v>
      </c>
      <c r="Z57" t="n">
        <v>0.01018962435799753</v>
      </c>
    </row>
    <row r="58">
      <c r="A58" t="inlineStr">
        <is>
          <t>2025-03-28</t>
        </is>
      </c>
      <c r="B58" t="n">
        <v>0.1003989930764522</v>
      </c>
      <c r="C58" t="n">
        <v>-0.04258074134656287</v>
      </c>
      <c r="D58" t="n">
        <v>-0.02136622027788559</v>
      </c>
      <c r="E58" t="n">
        <v>0.1270660558995955</v>
      </c>
      <c r="F58" t="n">
        <v>-0.02096952779149397</v>
      </c>
      <c r="G58" t="n">
        <v>0.0347775277424367</v>
      </c>
      <c r="H58" t="n">
        <v>-0.05439585119353674</v>
      </c>
      <c r="I58" t="n">
        <v>0.04682748317355556</v>
      </c>
      <c r="J58" t="n">
        <v>0.07596922451527655</v>
      </c>
      <c r="K58" t="n">
        <v>-0.07171330616801397</v>
      </c>
      <c r="L58" t="n">
        <v>0.07077560184301945</v>
      </c>
      <c r="M58" t="n">
        <v>-0.1290189738307478</v>
      </c>
      <c r="N58" t="n">
        <v>0.01594205157615614</v>
      </c>
      <c r="O58" t="n">
        <v>-0.01748931175549329</v>
      </c>
      <c r="P58" t="n">
        <v>0.001223067582216242</v>
      </c>
      <c r="Q58" t="n">
        <v>0.1324198305292799</v>
      </c>
      <c r="R58" t="n">
        <v>0.1458868932924791</v>
      </c>
      <c r="S58" t="n">
        <v>0.01557909658693846</v>
      </c>
      <c r="T58" t="n">
        <v>0.03440876733058928</v>
      </c>
      <c r="U58" t="n">
        <v>0.07181262089572127</v>
      </c>
      <c r="V58" t="n">
        <v>0.1331962303846519</v>
      </c>
      <c r="W58" t="n">
        <v>0.06190797665304548</v>
      </c>
      <c r="X58" t="n">
        <v>0.04154473505839418</v>
      </c>
      <c r="Y58" t="n">
        <v>0.01598252717785931</v>
      </c>
      <c r="Z58" t="n">
        <v>0.03616319576428717</v>
      </c>
    </row>
    <row r="59">
      <c r="A59" t="inlineStr">
        <is>
          <t>2025-04-11</t>
        </is>
      </c>
      <c r="B59" t="n">
        <v>0.07208279538797902</v>
      </c>
      <c r="C59" t="n">
        <v>-0.04448855532040819</v>
      </c>
      <c r="D59" t="n">
        <v>-0.02984277153508053</v>
      </c>
      <c r="E59" t="n">
        <v>0.14299679679345</v>
      </c>
      <c r="F59" t="n">
        <v>-0.01648230261397021</v>
      </c>
      <c r="G59" t="n">
        <v>0.01181660817912378</v>
      </c>
      <c r="H59" t="n">
        <v>-0.06083413913462898</v>
      </c>
      <c r="I59" t="n">
        <v>0.05319905288732407</v>
      </c>
      <c r="J59" t="n">
        <v>0.08420112258664658</v>
      </c>
      <c r="K59" t="n">
        <v>-0.06627705325630096</v>
      </c>
      <c r="L59" t="n">
        <v>0.05107430293246562</v>
      </c>
      <c r="M59" t="n">
        <v>-0.1411965063842641</v>
      </c>
      <c r="N59" t="n">
        <v>0.01292961069833565</v>
      </c>
      <c r="O59" t="n">
        <v>-0.005096785917768298</v>
      </c>
      <c r="P59" t="n">
        <v>-0.001610921128481602</v>
      </c>
      <c r="Q59" t="n">
        <v>0.1414375022015386</v>
      </c>
      <c r="R59" t="n">
        <v>0.1492196603206832</v>
      </c>
      <c r="S59" t="n">
        <v>-0.007996042465879261</v>
      </c>
      <c r="T59" t="n">
        <v>0.01449920916661473</v>
      </c>
      <c r="U59" t="n">
        <v>0.08479226448555011</v>
      </c>
      <c r="V59" t="n">
        <v>0.140877657894281</v>
      </c>
      <c r="W59" t="n">
        <v>0.06295409824569953</v>
      </c>
      <c r="X59" t="n">
        <v>0.04457753844077117</v>
      </c>
      <c r="Y59" t="n">
        <v>0.02571611994772693</v>
      </c>
      <c r="Z59" t="n">
        <v>0.03562038027626802</v>
      </c>
    </row>
    <row r="60">
      <c r="A60" t="inlineStr">
        <is>
          <t>2025-04-28</t>
        </is>
      </c>
      <c r="B60" t="n">
        <v>0.04894850131178674</v>
      </c>
      <c r="C60" t="n">
        <v>-0.07560177623376274</v>
      </c>
      <c r="D60" t="n">
        <v>-0.05858981683666364</v>
      </c>
      <c r="E60" t="n">
        <v>0.1148715899726609</v>
      </c>
      <c r="F60" t="n">
        <v>-0.04774460411810622</v>
      </c>
      <c r="G60" t="n">
        <v>-0.04220295906328431</v>
      </c>
      <c r="H60" t="n">
        <v>-0.09454955869531423</v>
      </c>
      <c r="I60" t="n">
        <v>0.03684209472926803</v>
      </c>
      <c r="J60" t="n">
        <v>0.03344489354060731</v>
      </c>
      <c r="K60" t="n">
        <v>-0.09625358901299108</v>
      </c>
      <c r="L60" t="n">
        <v>0.02908946047331584</v>
      </c>
      <c r="M60" t="n">
        <v>-0.1782784836259781</v>
      </c>
      <c r="N60" t="n">
        <v>-0.004197737867039697</v>
      </c>
      <c r="O60" t="n">
        <v>-0.03809411886579117</v>
      </c>
      <c r="P60" t="n">
        <v>-0.04341413213097101</v>
      </c>
      <c r="Q60" t="n">
        <v>0.1129389642392031</v>
      </c>
      <c r="R60" t="n">
        <v>0.1099200589050664</v>
      </c>
      <c r="S60" t="n">
        <v>-0.02716541095854608</v>
      </c>
      <c r="T60" t="n">
        <v>-0.04009328244087351</v>
      </c>
      <c r="U60" t="n">
        <v>0.04209560745564489</v>
      </c>
      <c r="V60" t="n">
        <v>0.09427156024730876</v>
      </c>
      <c r="W60" t="n">
        <v>0.01969888254374497</v>
      </c>
      <c r="X60" t="n">
        <v>-0.006627914538140267</v>
      </c>
      <c r="Y60" t="n">
        <v>0.01228679614468819</v>
      </c>
      <c r="Z60" t="n">
        <v>0.02498469364122102</v>
      </c>
    </row>
    <row r="61">
      <c r="A61" t="inlineStr">
        <is>
          <t>2025-05-12</t>
        </is>
      </c>
      <c r="B61" t="n">
        <v>0.08121737895259096</v>
      </c>
      <c r="C61" t="n">
        <v>-0.07121592211909267</v>
      </c>
      <c r="D61" t="n">
        <v>-0.07152663317974584</v>
      </c>
      <c r="E61" t="n">
        <v>0.1311679969726944</v>
      </c>
      <c r="F61" t="n">
        <v>-0.04350242976590502</v>
      </c>
      <c r="G61" t="n">
        <v>-0.02587529047885939</v>
      </c>
      <c r="H61" t="n">
        <v>-0.08328802554352732</v>
      </c>
      <c r="I61" t="n">
        <v>0.02346117822177662</v>
      </c>
      <c r="J61" t="n">
        <v>0.04558481082029231</v>
      </c>
      <c r="K61" t="n">
        <v>-0.08560817396829257</v>
      </c>
      <c r="L61" t="n">
        <v>0.05823307020273072</v>
      </c>
      <c r="M61" t="n">
        <v>-0.1668320176248264</v>
      </c>
      <c r="N61" t="n">
        <v>-0.01526394504391493</v>
      </c>
      <c r="O61" t="n">
        <v>-0.0169577013094967</v>
      </c>
      <c r="P61" t="n">
        <v>-0.03705179322401841</v>
      </c>
      <c r="Q61" t="n">
        <v>0.1306359194516622</v>
      </c>
      <c r="R61" t="n">
        <v>0.1260569314221374</v>
      </c>
      <c r="S61" t="n">
        <v>-0.001953285330740462</v>
      </c>
      <c r="T61" t="n">
        <v>-0.03704984589194082</v>
      </c>
      <c r="U61" t="n">
        <v>0.02992656122639548</v>
      </c>
      <c r="V61" t="n">
        <v>0.1208394774835984</v>
      </c>
      <c r="W61" t="n">
        <v>0.03320364346625548</v>
      </c>
      <c r="X61" t="n">
        <v>0.01156992279896407</v>
      </c>
      <c r="Y61" t="n">
        <v>0.0003672885765229061</v>
      </c>
      <c r="Z61" t="n">
        <v>0.01519224487763204</v>
      </c>
    </row>
    <row r="62">
      <c r="A62" t="inlineStr">
        <is>
          <t>2025-05-27</t>
        </is>
      </c>
      <c r="B62" t="n">
        <v>0.06641908339215075</v>
      </c>
      <c r="C62" t="n">
        <v>-0.06977745995535223</v>
      </c>
      <c r="D62" t="n">
        <v>-0.0583966480786785</v>
      </c>
      <c r="E62" t="n">
        <v>0.1654436448123806</v>
      </c>
      <c r="F62" t="n">
        <v>-0.0522445841535768</v>
      </c>
      <c r="G62" t="n">
        <v>-0.01793603085868234</v>
      </c>
      <c r="H62" t="n">
        <v>-0.09879007239075721</v>
      </c>
      <c r="I62" t="n">
        <v>0.05870369719899338</v>
      </c>
      <c r="J62" t="n">
        <v>0.07025139567140481</v>
      </c>
      <c r="K62" t="n">
        <v>-0.09563325345454998</v>
      </c>
      <c r="L62" t="n">
        <v>0.0427065517284948</v>
      </c>
      <c r="M62" t="n">
        <v>-0.1698397421374327</v>
      </c>
      <c r="N62" t="n">
        <v>-0.002953008585394601</v>
      </c>
      <c r="O62" t="n">
        <v>0.005406536883221902</v>
      </c>
      <c r="P62" t="n">
        <v>-0.0334632325934473</v>
      </c>
      <c r="Q62" t="n">
        <v>0.1217311766694789</v>
      </c>
      <c r="R62" t="n">
        <v>0.1112071850213598</v>
      </c>
      <c r="S62" t="n">
        <v>-0.0167575930078353</v>
      </c>
      <c r="T62" t="n">
        <v>-0.05117836235822637</v>
      </c>
      <c r="U62" t="n">
        <v>0.06203425078597813</v>
      </c>
      <c r="V62" t="n">
        <v>0.1603273614628529</v>
      </c>
      <c r="W62" t="n">
        <v>0.02171808595408531</v>
      </c>
      <c r="X62" t="n">
        <v>-0.001770039329991091</v>
      </c>
      <c r="Y62" t="n">
        <v>0.00948121338438801</v>
      </c>
      <c r="Z62" t="n">
        <v>0.0005043053538189568</v>
      </c>
    </row>
    <row r="63">
      <c r="A63" t="inlineStr">
        <is>
          <t>2025-06-10</t>
        </is>
      </c>
      <c r="B63" t="n">
        <v>0.09392449949912773</v>
      </c>
      <c r="C63" t="n">
        <v>-0.09890262783344628</v>
      </c>
      <c r="D63" t="n">
        <v>-0.02057124911921315</v>
      </c>
      <c r="E63" t="n">
        <v>0.2380639718483035</v>
      </c>
      <c r="F63" t="n">
        <v>-0.06024531200682126</v>
      </c>
      <c r="G63" t="n">
        <v>-0.03616058230246189</v>
      </c>
      <c r="H63" t="n">
        <v>-0.1256605128654417</v>
      </c>
      <c r="I63" t="n">
        <v>0.08085847002814273</v>
      </c>
      <c r="J63" t="n">
        <v>0.1338152890280047</v>
      </c>
      <c r="K63" t="n">
        <v>-0.1208120777017045</v>
      </c>
      <c r="L63" t="n">
        <v>0.08076094698665348</v>
      </c>
      <c r="M63" t="n">
        <v>-0.1842202699480829</v>
      </c>
      <c r="N63" t="n">
        <v>0.03154313049476198</v>
      </c>
      <c r="O63" t="n">
        <v>0.05535634736792305</v>
      </c>
      <c r="P63" t="n">
        <v>-0.0537650160100509</v>
      </c>
      <c r="Q63" t="n">
        <v>0.09897469696368866</v>
      </c>
      <c r="R63" t="n">
        <v>0.08810401919014188</v>
      </c>
      <c r="S63" t="n">
        <v>0.02061763078110124</v>
      </c>
      <c r="T63" t="n">
        <v>-0.006502603127952256</v>
      </c>
      <c r="U63" t="n">
        <v>0.109428763883574</v>
      </c>
      <c r="V63" t="n">
        <v>0.2191601422732106</v>
      </c>
      <c r="W63" t="n">
        <v>0.02847830680167185</v>
      </c>
      <c r="X63" t="n">
        <v>-0.02836957011735708</v>
      </c>
      <c r="Y63" t="n">
        <v>0.04494935869064554</v>
      </c>
      <c r="Z63" t="n">
        <v>-0.02444843867808044</v>
      </c>
    </row>
    <row r="64">
      <c r="A64" t="inlineStr">
        <is>
          <t>2025-06-25</t>
        </is>
      </c>
      <c r="B64" t="n">
        <v>0.1034571386598919</v>
      </c>
      <c r="C64" t="n">
        <v>-0.09719739121679283</v>
      </c>
      <c r="D64" t="n">
        <v>-0.02375526284932228</v>
      </c>
      <c r="E64" t="n">
        <v>0.2303136702322597</v>
      </c>
      <c r="F64" t="n">
        <v>-0.06339713642928069</v>
      </c>
      <c r="G64" t="n">
        <v>-0.02738510155261353</v>
      </c>
      <c r="H64" t="n">
        <v>-0.1306067300557878</v>
      </c>
      <c r="I64" t="n">
        <v>0.07709945521127426</v>
      </c>
      <c r="J64" t="n">
        <v>0.1229764427154891</v>
      </c>
      <c r="K64" t="n">
        <v>-0.1232379746122855</v>
      </c>
      <c r="L64" t="n">
        <v>0.08227776699158995</v>
      </c>
      <c r="M64" t="n">
        <v>-0.1839850911888553</v>
      </c>
      <c r="N64" t="n">
        <v>0.0261301995578529</v>
      </c>
      <c r="O64" t="n">
        <v>0.039246508856563</v>
      </c>
      <c r="P64" t="n">
        <v>-0.04422367040662711</v>
      </c>
      <c r="Q64" t="n">
        <v>0.0962205071721276</v>
      </c>
      <c r="R64" t="n">
        <v>0.08544921421925111</v>
      </c>
      <c r="S64" t="n">
        <v>0.01776575705901329</v>
      </c>
      <c r="T64" t="n">
        <v>-0.007780968808039801</v>
      </c>
      <c r="U64" t="n">
        <v>0.09932352149873336</v>
      </c>
      <c r="V64" t="n">
        <v>0.2054046179453977</v>
      </c>
      <c r="W64" t="n">
        <v>0.01758093747292699</v>
      </c>
      <c r="X64" t="n">
        <v>-0.02438928818714281</v>
      </c>
      <c r="Y64" t="n">
        <v>0.04214945915908697</v>
      </c>
      <c r="Z64" t="n">
        <v>-0.02624065335595382</v>
      </c>
    </row>
    <row r="65">
      <c r="A65" t="inlineStr">
        <is>
          <t>2025-07-10</t>
        </is>
      </c>
      <c r="B65" t="n">
        <v>0.1005324183142438</v>
      </c>
      <c r="C65" t="n">
        <v>-0.08470469002491776</v>
      </c>
      <c r="D65" t="n">
        <v>-0.00892453989261055</v>
      </c>
      <c r="E65" t="n">
        <v>0.2542336796543196</v>
      </c>
      <c r="F65" t="n">
        <v>-0.05887997001528589</v>
      </c>
      <c r="G65" t="n">
        <v>-0.01753617116317641</v>
      </c>
      <c r="H65" t="n">
        <v>-0.1263102962026379</v>
      </c>
      <c r="I65" t="n">
        <v>0.09164515377272542</v>
      </c>
      <c r="J65" t="n">
        <v>0.1442912302462926</v>
      </c>
      <c r="K65" t="n">
        <v>-0.1157200648275205</v>
      </c>
      <c r="L65" t="n">
        <v>0.08857332163154741</v>
      </c>
      <c r="M65" t="n">
        <v>-0.1793459413325008</v>
      </c>
      <c r="N65" t="n">
        <v>0.04227641479462219</v>
      </c>
      <c r="O65" t="n">
        <v>0.06306945792006924</v>
      </c>
      <c r="P65" t="n">
        <v>-0.03951667816567883</v>
      </c>
      <c r="Q65" t="n">
        <v>0.1028041429482394</v>
      </c>
      <c r="R65" t="n">
        <v>0.1017715184948658</v>
      </c>
      <c r="S65" t="n">
        <v>0.01882194759429123</v>
      </c>
      <c r="T65" t="n">
        <v>-0.006155622003385486</v>
      </c>
      <c r="U65" t="n">
        <v>0.1230293410473746</v>
      </c>
      <c r="V65" t="n">
        <v>0.229120117658685</v>
      </c>
      <c r="W65" t="n">
        <v>0.03332740764635989</v>
      </c>
      <c r="X65" t="n">
        <v>-0.009751892001316542</v>
      </c>
      <c r="Y65" t="n">
        <v>0.02547064982939706</v>
      </c>
      <c r="Z65" t="n">
        <v>-0.03288845297941556</v>
      </c>
    </row>
    <row r="66">
      <c r="A66" t="inlineStr">
        <is>
          <t>2025-07-24</t>
        </is>
      </c>
      <c r="B66" t="n">
        <v>0.1060579461204321</v>
      </c>
      <c r="C66" t="n">
        <v>-0.09336516851612142</v>
      </c>
      <c r="D66" t="n">
        <v>-0.02246604814932995</v>
      </c>
      <c r="E66" t="n">
        <v>0.2436058303890514</v>
      </c>
      <c r="F66" t="n">
        <v>-0.04466255859116686</v>
      </c>
      <c r="G66" t="n">
        <v>0.007329593103543974</v>
      </c>
      <c r="H66" t="n">
        <v>-0.1143515954532976</v>
      </c>
      <c r="I66" t="n">
        <v>0.08535774621196413</v>
      </c>
      <c r="J66" t="n">
        <v>0.1095240972769267</v>
      </c>
      <c r="K66" t="n">
        <v>-0.1284300342995968</v>
      </c>
      <c r="L66" t="n">
        <v>0.1022489601231418</v>
      </c>
      <c r="M66" t="n">
        <v>-0.1726426205568254</v>
      </c>
      <c r="N66" t="n">
        <v>0.04911301129717893</v>
      </c>
      <c r="O66" t="n">
        <v>0.08036522891063846</v>
      </c>
      <c r="P66" t="n">
        <v>-0.03825105603212342</v>
      </c>
      <c r="Q66" t="n">
        <v>0.08187516839421738</v>
      </c>
      <c r="R66" t="n">
        <v>0.08470375421561349</v>
      </c>
      <c r="S66" t="n">
        <v>0.02648619205713443</v>
      </c>
      <c r="T66" t="n">
        <v>-0.001385733683185064</v>
      </c>
      <c r="U66" t="n">
        <v>0.1157374868590471</v>
      </c>
      <c r="V66" t="n">
        <v>0.2162156697575215</v>
      </c>
      <c r="W66" t="n">
        <v>0.02661799008267218</v>
      </c>
      <c r="X66" t="n">
        <v>-0.005222936363321273</v>
      </c>
      <c r="Y66" t="n">
        <v>0.0432330118546187</v>
      </c>
      <c r="Z66" t="n">
        <v>-0.003387582671080192</v>
      </c>
    </row>
    <row r="67">
      <c r="A67" t="inlineStr">
        <is>
          <t>2025-08-07</t>
        </is>
      </c>
      <c r="B67" t="n">
        <v>0.1156858574925996</v>
      </c>
      <c r="C67" t="n">
        <v>-0.08673832904237566</v>
      </c>
      <c r="D67" t="n">
        <v>-0.02144003576125142</v>
      </c>
      <c r="E67" t="n">
        <v>0.2340756806169926</v>
      </c>
      <c r="F67" t="n">
        <v>-0.04997502019193401</v>
      </c>
      <c r="G67" t="n">
        <v>0.009456567949385875</v>
      </c>
      <c r="H67" t="n">
        <v>-0.1127034894977196</v>
      </c>
      <c r="I67" t="n">
        <v>0.09026042591048045</v>
      </c>
      <c r="J67" t="n">
        <v>0.1158584526763453</v>
      </c>
      <c r="K67" t="n">
        <v>-0.1252761781327233</v>
      </c>
      <c r="L67" t="n">
        <v>0.09895224970484517</v>
      </c>
      <c r="M67" t="n">
        <v>-0.1698693065560316</v>
      </c>
      <c r="N67" t="n">
        <v>0.06684762604840544</v>
      </c>
      <c r="O67" t="n">
        <v>0.07655750584623289</v>
      </c>
      <c r="P67" t="n">
        <v>-0.02903569782032833</v>
      </c>
      <c r="Q67" t="n">
        <v>0.1023774162193631</v>
      </c>
      <c r="R67" t="n">
        <v>0.1124939575941544</v>
      </c>
      <c r="S67" t="n">
        <v>0.04111817967602271</v>
      </c>
      <c r="T67" t="n">
        <v>0.008293488276807981</v>
      </c>
      <c r="U67" t="n">
        <v>0.1173910833725786</v>
      </c>
      <c r="V67" t="n">
        <v>0.2389095590240913</v>
      </c>
      <c r="W67" t="n">
        <v>0.03298840994008478</v>
      </c>
      <c r="X67" t="n">
        <v>0.01465369534487015</v>
      </c>
      <c r="Y67" t="n">
        <v>0.04139688261156893</v>
      </c>
      <c r="Z67" t="n">
        <v>-0.00789906962722009</v>
      </c>
    </row>
    <row r="68">
      <c r="A68" t="inlineStr">
        <is>
          <t>2025-08-21</t>
        </is>
      </c>
      <c r="B68" t="n">
        <v>0.1452009247410975</v>
      </c>
      <c r="C68" t="n">
        <v>-0.0468992584429283</v>
      </c>
      <c r="D68" t="n">
        <v>-0.001515452091514935</v>
      </c>
      <c r="E68" t="n">
        <v>0.2056854197825968</v>
      </c>
      <c r="F68" t="n">
        <v>-0.04348723579065372</v>
      </c>
      <c r="G68" t="n">
        <v>0.04657817883078508</v>
      </c>
      <c r="H68" t="n">
        <v>-0.07053590242034014</v>
      </c>
      <c r="I68" t="n">
        <v>0.1101873739583932</v>
      </c>
      <c r="J68" t="n">
        <v>0.09573328476156751</v>
      </c>
      <c r="K68" t="n">
        <v>-0.1351708948669398</v>
      </c>
      <c r="L68" t="n">
        <v>0.1135619414581468</v>
      </c>
      <c r="M68" t="n">
        <v>-0.1629714715959347</v>
      </c>
      <c r="N68" t="n">
        <v>0.05424390963021719</v>
      </c>
      <c r="O68" t="n">
        <v>0.05441275094310249</v>
      </c>
      <c r="P68" t="n">
        <v>-0.01991406819134789</v>
      </c>
      <c r="Q68" t="n">
        <v>0.1368161413076414</v>
      </c>
      <c r="R68" t="n">
        <v>0.149920316565594</v>
      </c>
      <c r="S68" t="n">
        <v>0.05617424695790918</v>
      </c>
      <c r="T68" t="n">
        <v>0.02161984422209184</v>
      </c>
      <c r="U68" t="n">
        <v>0.1358245092578498</v>
      </c>
      <c r="V68" t="n">
        <v>0.1984395360107727</v>
      </c>
      <c r="W68" t="n">
        <v>0.02805937430218952</v>
      </c>
      <c r="X68" t="n">
        <v>0.0515962806668373</v>
      </c>
      <c r="Y68" t="n">
        <v>0.05696861836064704</v>
      </c>
      <c r="Z68" t="n">
        <v>-0.04447356355000986</v>
      </c>
    </row>
    <row r="69">
      <c r="A69" t="inlineStr">
        <is>
          <t>2025-09-05</t>
        </is>
      </c>
      <c r="B69" t="n">
        <v>0.1111144042327219</v>
      </c>
      <c r="C69" t="n">
        <v>-0.08080584649464051</v>
      </c>
      <c r="D69" t="n">
        <v>-0.0353058584047049</v>
      </c>
      <c r="E69" t="n">
        <v>0.1597178756004598</v>
      </c>
      <c r="F69" t="n">
        <v>-0.08128129535151518</v>
      </c>
      <c r="G69" t="n">
        <v>0.007781086720342056</v>
      </c>
      <c r="H69" t="n">
        <v>-0.1080695798032957</v>
      </c>
      <c r="I69" t="n">
        <v>0.07436663624739515</v>
      </c>
      <c r="J69" t="n">
        <v>0.05360791736116122</v>
      </c>
      <c r="K69" t="n">
        <v>-0.1696505435074929</v>
      </c>
      <c r="L69" t="n">
        <v>0.07903686930639564</v>
      </c>
      <c r="M69" t="n">
        <v>-0.1906839336214093</v>
      </c>
      <c r="N69" t="n">
        <v>0.01422709923302556</v>
      </c>
      <c r="O69" t="n">
        <v>0.02119315176435355</v>
      </c>
      <c r="P69" t="n">
        <v>-0.04797992333751233</v>
      </c>
      <c r="Q69" t="n">
        <v>0.1150790236116577</v>
      </c>
      <c r="R69" t="n">
        <v>0.1210191152774127</v>
      </c>
      <c r="S69" t="n">
        <v>0.02342843307593045</v>
      </c>
      <c r="T69" t="n">
        <v>0.001688967592518908</v>
      </c>
      <c r="U69" t="n">
        <v>0.1020494029531649</v>
      </c>
      <c r="V69" t="n">
        <v>0.147354002123061</v>
      </c>
      <c r="W69" t="n">
        <v>-0.0180046165419061</v>
      </c>
      <c r="X69" t="n">
        <v>0.03068979324854371</v>
      </c>
      <c r="Y69" t="n">
        <v>0.07190299599722949</v>
      </c>
      <c r="Z69" t="n">
        <v>-0.08099381526034544</v>
      </c>
    </row>
    <row r="70">
      <c r="A70" t="inlineStr">
        <is>
          <t>2025-09-19</t>
        </is>
      </c>
      <c r="B70" t="n">
        <v>0.1066801486110811</v>
      </c>
      <c r="C70" t="n">
        <v>-0.1063506354658121</v>
      </c>
      <c r="D70" t="n">
        <v>-0.05608928657439549</v>
      </c>
      <c r="E70" t="n">
        <v>0.1698266423517232</v>
      </c>
      <c r="F70" t="n">
        <v>-0.06366022519324777</v>
      </c>
      <c r="G70" t="n">
        <v>-0.02549949300993692</v>
      </c>
      <c r="H70" t="n">
        <v>-0.1331401213843132</v>
      </c>
      <c r="I70" t="n">
        <v>0.04390186778888361</v>
      </c>
      <c r="J70" t="n">
        <v>0.05973535164454047</v>
      </c>
      <c r="K70" t="n">
        <v>-0.1522525889392676</v>
      </c>
      <c r="L70" t="n">
        <v>0.1014609020586617</v>
      </c>
      <c r="M70" t="n">
        <v>-0.1831834425046353</v>
      </c>
      <c r="N70" t="n">
        <v>0.001552586722246119</v>
      </c>
      <c r="O70" t="n">
        <v>0.01678299568076702</v>
      </c>
      <c r="P70" t="n">
        <v>-0.02329355562823487</v>
      </c>
      <c r="Q70" t="n">
        <v>0.1114060850144376</v>
      </c>
      <c r="R70" t="n">
        <v>0.1156422495976424</v>
      </c>
      <c r="S70" t="n">
        <v>0.0466610375770149</v>
      </c>
      <c r="T70" t="n">
        <v>0.01610921833252887</v>
      </c>
      <c r="U70" t="n">
        <v>0.08231264047704356</v>
      </c>
      <c r="V70" t="n">
        <v>0.1683025540720897</v>
      </c>
      <c r="W70" t="n">
        <v>0.003251047629055481</v>
      </c>
      <c r="X70" t="n">
        <v>0.01450655120658539</v>
      </c>
      <c r="Y70" t="n">
        <v>0.04120767168103745</v>
      </c>
      <c r="Z70" t="n">
        <v>-0.0884565048843825</v>
      </c>
    </row>
    <row r="71">
      <c r="A71" t="inlineStr">
        <is>
          <t>2025-10-03</t>
        </is>
      </c>
      <c r="B71" t="n">
        <v>0.1253153232584481</v>
      </c>
      <c r="C71" t="n">
        <v>-0.09645033519475954</v>
      </c>
      <c r="D71" t="n">
        <v>-0.05449352379379835</v>
      </c>
      <c r="E71" t="n">
        <v>0.1990040675452316</v>
      </c>
      <c r="F71" t="n">
        <v>-0.05911214278818677</v>
      </c>
      <c r="G71" t="n">
        <v>-0.01037812333127575</v>
      </c>
      <c r="H71" t="n">
        <v>-0.1219184305659615</v>
      </c>
      <c r="I71" t="n">
        <v>0.03590931445346746</v>
      </c>
      <c r="J71" t="n">
        <v>0.07757214187421169</v>
      </c>
      <c r="K71" t="n">
        <v>-0.1542461299695992</v>
      </c>
      <c r="L71" t="n">
        <v>0.1262344622722291</v>
      </c>
      <c r="M71" t="n">
        <v>-0.1651726740363646</v>
      </c>
      <c r="N71" t="n">
        <v>0.006451764461281595</v>
      </c>
      <c r="O71" t="n">
        <v>0.03030306451508391</v>
      </c>
      <c r="P71" t="n">
        <v>-0.003984836417443405</v>
      </c>
      <c r="Q71" t="n">
        <v>0.09668058006530256</v>
      </c>
      <c r="R71" t="n">
        <v>0.1053079005533291</v>
      </c>
      <c r="S71" t="n">
        <v>0.06994766583204637</v>
      </c>
      <c r="T71" t="n">
        <v>0.04702431707824561</v>
      </c>
      <c r="U71" t="n">
        <v>0.08585448368819515</v>
      </c>
      <c r="V71" t="n">
        <v>0.1866077803445119</v>
      </c>
      <c r="W71" t="n">
        <v>0.007008989756681183</v>
      </c>
      <c r="X71" t="n">
        <v>0.008392755558625176</v>
      </c>
      <c r="Y71" t="n">
        <v>0.05800614643153001</v>
      </c>
      <c r="Z71" t="n">
        <v>-0.08905722513430248</v>
      </c>
    </row>
    <row r="72">
      <c r="A72" t="inlineStr">
        <is>
          <t>2025-10-17</t>
        </is>
      </c>
      <c r="B72" t="n">
        <v>0.09591883864733886</v>
      </c>
      <c r="C72" t="n">
        <v>-0.09285525473928213</v>
      </c>
      <c r="D72" t="n">
        <v>-0.0506012197449992</v>
      </c>
      <c r="E72" t="n">
        <v>0.1600543534688641</v>
      </c>
      <c r="F72" t="n">
        <v>-0.08054000279948903</v>
      </c>
      <c r="G72" t="n">
        <v>0.02383559225368903</v>
      </c>
      <c r="H72" t="n">
        <v>-0.112281768123396</v>
      </c>
      <c r="I72" t="n">
        <v>0.04109569928581824</v>
      </c>
      <c r="J72" t="n">
        <v>0.04903147789720697</v>
      </c>
      <c r="K72" t="n">
        <v>-0.1742436802250446</v>
      </c>
      <c r="L72" t="n">
        <v>0.1310241959887049</v>
      </c>
      <c r="M72" t="n">
        <v>-0.1697720890346492</v>
      </c>
      <c r="N72" t="n">
        <v>0.01697503978027504</v>
      </c>
      <c r="O72" t="n">
        <v>0.0006946185338334576</v>
      </c>
      <c r="P72" t="n">
        <v>-0.001442247854074763</v>
      </c>
      <c r="Q72" t="n">
        <v>0.0777539348887144</v>
      </c>
      <c r="R72" t="n">
        <v>0.0729549629616193</v>
      </c>
      <c r="S72" t="n">
        <v>0.06620940834327893</v>
      </c>
      <c r="T72" t="n">
        <v>0.02624336179499087</v>
      </c>
      <c r="U72" t="n">
        <v>0.06828597481161736</v>
      </c>
      <c r="V72" t="n">
        <v>0.1619467394974983</v>
      </c>
      <c r="W72" t="n">
        <v>-0.01681176075209745</v>
      </c>
      <c r="X72" t="n">
        <v>-0.01987467395048237</v>
      </c>
      <c r="Y72" t="n">
        <v>0.06221538349815603</v>
      </c>
      <c r="Z72" t="n">
        <v>-0.06739428185536256</v>
      </c>
    </row>
    <row r="73">
      <c r="A73" t="inlineStr">
        <is>
          <t>2025-10-31</t>
        </is>
      </c>
      <c r="B73" t="n">
        <v>0.09308371008393967</v>
      </c>
      <c r="C73" t="n">
        <v>-0.05592183161531938</v>
      </c>
      <c r="D73" t="n">
        <v>-0.03457259881119668</v>
      </c>
      <c r="E73" t="n">
        <v>0.1600120739312918</v>
      </c>
      <c r="F73" t="n">
        <v>-0.1009904272132923</v>
      </c>
      <c r="G73" t="n">
        <v>0.06000617775918848</v>
      </c>
      <c r="H73" t="n">
        <v>-0.08191260994702498</v>
      </c>
      <c r="I73" t="n">
        <v>0.05269300208457328</v>
      </c>
      <c r="J73" t="n">
        <v>0.05871926377547121</v>
      </c>
      <c r="K73" t="n">
        <v>-0.1743486685970602</v>
      </c>
      <c r="L73" t="n">
        <v>0.127703506162089</v>
      </c>
      <c r="M73" t="n">
        <v>-0.1698184190440167</v>
      </c>
      <c r="N73" t="n">
        <v>0.01807304096955153</v>
      </c>
      <c r="O73" t="n">
        <v>-0.01588953815097394</v>
      </c>
      <c r="P73" t="n">
        <v>-0.0399342469656937</v>
      </c>
      <c r="Q73" t="n">
        <v>0.1268098848310035</v>
      </c>
      <c r="R73" t="n">
        <v>0.10324394695969</v>
      </c>
      <c r="S73" t="n">
        <v>0.06774230418225113</v>
      </c>
      <c r="T73" t="n">
        <v>0.02293760831708513</v>
      </c>
      <c r="U73" t="n">
        <v>0.1002166377078915</v>
      </c>
      <c r="V73" t="n">
        <v>0.1714639480967186</v>
      </c>
      <c r="W73" t="n">
        <v>-0.01855840323889646</v>
      </c>
      <c r="X73" t="n">
        <v>0.01165148460043652</v>
      </c>
      <c r="Y73" t="n">
        <v>0.0664182748267097</v>
      </c>
      <c r="Z73" t="n">
        <v>-0.08765830911973804</v>
      </c>
    </row>
    <row r="74">
      <c r="A74" t="inlineStr">
        <is>
          <t>2025-11-14</t>
        </is>
      </c>
      <c r="B74" t="n">
        <v>0.08268536625935408</v>
      </c>
      <c r="C74" t="n">
        <v>-0.04396876833831698</v>
      </c>
      <c r="D74" t="n">
        <v>-0.02706661390122511</v>
      </c>
      <c r="E74" t="n">
        <v>0.1757579185557105</v>
      </c>
      <c r="F74" t="n">
        <v>-0.1141480715186003</v>
      </c>
      <c r="G74" t="n">
        <v>0.05919628439487501</v>
      </c>
      <c r="H74" t="n">
        <v>-0.06635459294854917</v>
      </c>
      <c r="I74" t="n">
        <v>0.06140111470458942</v>
      </c>
      <c r="J74" t="n">
        <v>0.07309017370211657</v>
      </c>
      <c r="K74" t="n">
        <v>-0.1701502940082866</v>
      </c>
      <c r="L74" t="n">
        <v>0.1080011641903142</v>
      </c>
      <c r="M74" t="n">
        <v>-0.1639693406064794</v>
      </c>
      <c r="N74" t="n">
        <v>0.02780722193049923</v>
      </c>
      <c r="O74" t="n">
        <v>-0.002041816975135724</v>
      </c>
      <c r="P74" t="n">
        <v>-0.04503878791789817</v>
      </c>
      <c r="Q74" t="n">
        <v>0.1372232263177751</v>
      </c>
      <c r="R74" t="n">
        <v>0.1080030232960238</v>
      </c>
      <c r="S74" t="n">
        <v>0.0731716930619617</v>
      </c>
      <c r="T74" t="n">
        <v>0.02051316990305274</v>
      </c>
      <c r="U74" t="n">
        <v>0.09997670206075049</v>
      </c>
      <c r="V74" t="n">
        <v>0.1894641743899659</v>
      </c>
      <c r="W74" t="n">
        <v>-0.01696464389711838</v>
      </c>
      <c r="X74" t="n">
        <v>0.01601545745906563</v>
      </c>
      <c r="Y74" t="n">
        <v>0.05418269861486191</v>
      </c>
      <c r="Z74" t="n">
        <v>-0.08982385521406511</v>
      </c>
    </row>
    <row r="75">
      <c r="A75" t="inlineStr">
        <is>
          <t>2025-12-01</t>
        </is>
      </c>
      <c r="B75" t="n">
        <v>0.0753338099026124</v>
      </c>
      <c r="C75" t="n">
        <v>-0.05300169472053673</v>
      </c>
      <c r="D75" t="n">
        <v>-0.04215072904251327</v>
      </c>
      <c r="E75" t="n">
        <v>0.1647772503412674</v>
      </c>
      <c r="F75" t="n">
        <v>-0.1322112501965882</v>
      </c>
      <c r="G75" t="n">
        <v>0.0488883502165165</v>
      </c>
      <c r="H75" t="n">
        <v>-0.07940096597354662</v>
      </c>
      <c r="I75" t="n">
        <v>0.04674252550468294</v>
      </c>
      <c r="J75" t="n">
        <v>0.05796485114695682</v>
      </c>
      <c r="K75" t="n">
        <v>-0.1828660251044613</v>
      </c>
      <c r="L75" t="n">
        <v>0.0843003489838785</v>
      </c>
      <c r="M75" t="n">
        <v>-0.1805671029128095</v>
      </c>
      <c r="N75" t="n">
        <v>0.03491215679321491</v>
      </c>
      <c r="O75" t="n">
        <v>-0.004135454647839709</v>
      </c>
      <c r="P75" t="n">
        <v>-0.05800789279590635</v>
      </c>
      <c r="Q75" t="n">
        <v>0.1409440623410529</v>
      </c>
      <c r="R75" t="n">
        <v>0.1314531600247448</v>
      </c>
      <c r="S75" t="n">
        <v>0.05496884314109174</v>
      </c>
      <c r="T75" t="n">
        <v>0.009813015687645921</v>
      </c>
      <c r="U75" t="n">
        <v>0.0780396083428998</v>
      </c>
      <c r="V75" t="n">
        <v>0.1811206407252663</v>
      </c>
      <c r="W75" t="n">
        <v>-0.02249288612815237</v>
      </c>
      <c r="X75" t="n">
        <v>0.03662837651288009</v>
      </c>
      <c r="Y75" t="n">
        <v>0.04598929972060128</v>
      </c>
      <c r="Z75" t="n">
        <v>-0.09194348534847541</v>
      </c>
    </row>
    <row r="76">
      <c r="A76" t="inlineStr">
        <is>
          <t>2025-12-15</t>
        </is>
      </c>
      <c r="B76" t="n">
        <v>0.07657840463774446</v>
      </c>
      <c r="C76" t="n">
        <v>-0.05127018900432101</v>
      </c>
      <c r="D76" t="n">
        <v>-0.04118594813975163</v>
      </c>
      <c r="E76" t="n">
        <v>0.1683134473402235</v>
      </c>
      <c r="F76" t="n">
        <v>-0.1393460756415156</v>
      </c>
      <c r="G76" t="n">
        <v>0.04821578656267933</v>
      </c>
      <c r="H76" t="n">
        <v>-0.07833754080036026</v>
      </c>
      <c r="I76" t="n">
        <v>0.04768066506176161</v>
      </c>
      <c r="J76" t="n">
        <v>0.06126127864252062</v>
      </c>
      <c r="K76" t="n">
        <v>-0.1895843747918939</v>
      </c>
      <c r="L76" t="n">
        <v>0.08780642116203796</v>
      </c>
      <c r="M76" t="n">
        <v>-0.1768820697791391</v>
      </c>
      <c r="N76" t="n">
        <v>0.03450800511859664</v>
      </c>
      <c r="O76" t="n">
        <v>-0.0008340661576944353</v>
      </c>
      <c r="P76" t="n">
        <v>-0.05924302365506851</v>
      </c>
      <c r="Q76" t="n">
        <v>0.1375081378867475</v>
      </c>
      <c r="R76" t="n">
        <v>0.1276981535250132</v>
      </c>
      <c r="S76" t="n">
        <v>0.05642448421913371</v>
      </c>
      <c r="T76" t="n">
        <v>0.01511569648330768</v>
      </c>
      <c r="U76" t="n">
        <v>0.07989638097535567</v>
      </c>
      <c r="V76" t="n">
        <v>0.1898829841144289</v>
      </c>
      <c r="W76" t="n">
        <v>-0.03107893305908627</v>
      </c>
      <c r="X76" t="n">
        <v>0.03330597443140282</v>
      </c>
      <c r="Y76" t="n">
        <v>0.05353710756417773</v>
      </c>
      <c r="Z76" t="n">
        <v>-0.09756807260397404</v>
      </c>
    </row>
    <row r="77">
      <c r="A77" t="inlineStr">
        <is>
          <t>2025-12-30</t>
        </is>
      </c>
      <c r="B77" t="n">
        <v>0.1126943900202766</v>
      </c>
      <c r="C77" t="n">
        <v>-0.05812932566853501</v>
      </c>
      <c r="D77" t="n">
        <v>-0.06652120305260767</v>
      </c>
      <c r="E77" t="n">
        <v>0.1373661877712193</v>
      </c>
      <c r="F77" t="n">
        <v>-0.1485296437541473</v>
      </c>
      <c r="G77" t="n">
        <v>0.07921381000460204</v>
      </c>
      <c r="H77" t="n">
        <v>-0.08170752445479412</v>
      </c>
      <c r="I77" t="n">
        <v>0.01999724024637395</v>
      </c>
      <c r="J77" t="n">
        <v>0.04946578772557797</v>
      </c>
      <c r="K77" t="n">
        <v>-0.2070827706511341</v>
      </c>
      <c r="L77" t="n">
        <v>0.1255421922913387</v>
      </c>
      <c r="M77" t="n">
        <v>-0.1822560499011499</v>
      </c>
      <c r="N77" t="n">
        <v>0.007172648520287206</v>
      </c>
      <c r="O77" t="n">
        <v>-0.0270150852014992</v>
      </c>
      <c r="P77" t="n">
        <v>-0.0723467708274822</v>
      </c>
      <c r="Q77" t="n">
        <v>0.09395597628180608</v>
      </c>
      <c r="R77" t="n">
        <v>0.0810496010176931</v>
      </c>
      <c r="S77" t="n">
        <v>0.1013229685792219</v>
      </c>
      <c r="T77" t="n">
        <v>0.008007027179409487</v>
      </c>
      <c r="U77" t="n">
        <v>0.05637158176304968</v>
      </c>
      <c r="V77" t="n">
        <v>0.1589309192384021</v>
      </c>
      <c r="W77" t="n">
        <v>-0.04860423052656659</v>
      </c>
      <c r="X77" t="n">
        <v>0.01477689900560875</v>
      </c>
      <c r="Y77" t="n">
        <v>0.02260353101267953</v>
      </c>
      <c r="Z77" t="n">
        <v>-0.1149496372885793</v>
      </c>
    </row>
    <row r="78">
      <c r="A78" t="inlineStr">
        <is>
          <t>2026-01-14</t>
        </is>
      </c>
      <c r="B78" t="n">
        <v>0.07607324629377699</v>
      </c>
      <c r="C78" t="n">
        <v>-0.07725558211339245</v>
      </c>
      <c r="D78" t="n">
        <v>-0.08113748223069817</v>
      </c>
      <c r="E78" t="n">
        <v>0.115142368799388</v>
      </c>
      <c r="F78" t="n">
        <v>-0.1772956383978617</v>
      </c>
      <c r="G78" t="n">
        <v>0.0467707649293283</v>
      </c>
      <c r="H78" t="n">
        <v>-0.1016419874869523</v>
      </c>
      <c r="I78" t="n">
        <v>-0.003730697437464459</v>
      </c>
      <c r="J78" t="n">
        <v>0.02895951812277953</v>
      </c>
      <c r="K78" t="n">
        <v>-0.2358167395172237</v>
      </c>
      <c r="L78" t="n">
        <v>0.1007340026822576</v>
      </c>
      <c r="M78" t="n">
        <v>-0.204899120900048</v>
      </c>
      <c r="N78" t="n">
        <v>-0.02272136948164549</v>
      </c>
      <c r="O78" t="n">
        <v>-0.05200036954082266</v>
      </c>
      <c r="P78" t="n">
        <v>-0.09473056429323257</v>
      </c>
      <c r="Q78" t="n">
        <v>0.06923687534155953</v>
      </c>
      <c r="R78" t="n">
        <v>0.05705541179182205</v>
      </c>
      <c r="S78" t="n">
        <v>0.06709632977770119</v>
      </c>
      <c r="T78" t="n">
        <v>-0.02790784936669233</v>
      </c>
      <c r="U78" t="n">
        <v>0.02204613264018018</v>
      </c>
      <c r="V78" t="n">
        <v>0.116768405240486</v>
      </c>
      <c r="W78" t="n">
        <v>-0.05912233403158806</v>
      </c>
      <c r="X78" t="n">
        <v>-0.005900962111006658</v>
      </c>
      <c r="Y78" t="n">
        <v>0.07102375163770147</v>
      </c>
      <c r="Z78" t="n">
        <v>-0.1184325359738274</v>
      </c>
    </row>
    <row r="79">
      <c r="A79" t="inlineStr">
        <is>
          <t>2026-01-29</t>
        </is>
      </c>
      <c r="B79" t="n">
        <v>0.0780784364225966</v>
      </c>
      <c r="C79" t="n">
        <v>-0.08747094130883348</v>
      </c>
      <c r="D79" t="n">
        <v>-0.05921337443550811</v>
      </c>
      <c r="E79" t="n">
        <v>0.1474682926770496</v>
      </c>
      <c r="F79" t="n">
        <v>-0.1814366173611259</v>
      </c>
      <c r="G79" t="n">
        <v>0.03947998746190828</v>
      </c>
      <c r="H79" t="n">
        <v>-0.1079413612391668</v>
      </c>
      <c r="I79" t="n">
        <v>0.01638683319299949</v>
      </c>
      <c r="J79" t="n">
        <v>0.03273878801677665</v>
      </c>
      <c r="K79" t="n">
        <v>-0.2367897196983654</v>
      </c>
      <c r="L79" t="n">
        <v>0.08906697275117192</v>
      </c>
      <c r="M79" t="n">
        <v>-0.2056420202436501</v>
      </c>
      <c r="N79" t="n">
        <v>0.0006505671955621128</v>
      </c>
      <c r="O79" t="n">
        <v>-0.05138384482624869</v>
      </c>
      <c r="P79" t="n">
        <v>-0.1016237335004605</v>
      </c>
      <c r="Q79" t="n">
        <v>0.03725009758551012</v>
      </c>
      <c r="R79" t="n">
        <v>0.03453747019253517</v>
      </c>
      <c r="S79" t="n">
        <v>0.0516580983957835</v>
      </c>
      <c r="T79" t="n">
        <v>-0.02914554514690615</v>
      </c>
      <c r="U79" t="n">
        <v>0.01376163071738934</v>
      </c>
      <c r="V79" t="n">
        <v>0.1366376939946039</v>
      </c>
      <c r="W79" t="n">
        <v>-0.06636548483736582</v>
      </c>
      <c r="X79" t="n">
        <v>-0.03656849688081709</v>
      </c>
      <c r="Y79" t="n">
        <v>0.08318100945544749</v>
      </c>
      <c r="Z79" t="n">
        <v>-0.1243222862862213</v>
      </c>
    </row>
    <row r="80">
      <c r="A80" t="inlineStr">
        <is>
          <t>2026-02-12</t>
        </is>
      </c>
      <c r="B80" t="n">
        <v>0.09641506624424312</v>
      </c>
      <c r="C80" t="n">
        <v>-0.07453230861563487</v>
      </c>
      <c r="D80" t="n">
        <v>-0.07779691504301911</v>
      </c>
      <c r="E80" t="n">
        <v>0.1073137614011277</v>
      </c>
      <c r="F80" t="n">
        <v>-0.2072214859002701</v>
      </c>
      <c r="G80" t="n">
        <v>0.05649755744761054</v>
      </c>
      <c r="H80" t="n">
        <v>-0.06190422564949216</v>
      </c>
      <c r="I80" t="n">
        <v>-0.004013032985074827</v>
      </c>
      <c r="J80" t="n">
        <v>0.06022036932908836</v>
      </c>
      <c r="K80" t="n">
        <v>-0.2250473580958624</v>
      </c>
      <c r="L80" t="n">
        <v>0.09119620549188756</v>
      </c>
      <c r="M80" t="n">
        <v>-0.1868479942220175</v>
      </c>
      <c r="N80" t="n">
        <v>-0.02338005590985825</v>
      </c>
      <c r="O80" t="n">
        <v>-0.02649594510784214</v>
      </c>
      <c r="P80" t="n">
        <v>-0.1241390585532474</v>
      </c>
      <c r="Q80" t="n">
        <v>0.05014824818931962</v>
      </c>
      <c r="R80" t="n">
        <v>0.03344301751801981</v>
      </c>
      <c r="S80" t="n">
        <v>0.05518149845928288</v>
      </c>
      <c r="T80" t="n">
        <v>-0.04607994904853763</v>
      </c>
      <c r="U80" t="n">
        <v>-0.002229842401588744</v>
      </c>
      <c r="V80" t="n">
        <v>0.1266803321987158</v>
      </c>
      <c r="W80" t="n">
        <v>-0.08178408765709322</v>
      </c>
      <c r="X80" t="n">
        <v>-0.04393274203496422</v>
      </c>
      <c r="Y80" t="n">
        <v>0.09295565567927966</v>
      </c>
      <c r="Z80" t="n">
        <v>-0.1083574703689715</v>
      </c>
    </row>
    <row r="81">
      <c r="A81" t="inlineStr">
        <is>
          <t>2026-02-27</t>
        </is>
      </c>
      <c r="B81" t="n">
        <v>0.1050034116844996</v>
      </c>
      <c r="C81" t="n">
        <v>-0.07134770041724203</v>
      </c>
      <c r="D81" t="n">
        <v>-0.07758017088865954</v>
      </c>
      <c r="E81" t="n">
        <v>0.0861924876340554</v>
      </c>
      <c r="F81" t="n">
        <v>-0.2012737569874169</v>
      </c>
      <c r="G81" t="n">
        <v>0.06310334900988046</v>
      </c>
      <c r="H81" t="n">
        <v>-0.06002319070177076</v>
      </c>
      <c r="I81" t="n">
        <v>-0.003533346320217956</v>
      </c>
      <c r="J81" t="n">
        <v>0.03934137516964142</v>
      </c>
      <c r="K81" t="n">
        <v>-0.2243091520662099</v>
      </c>
      <c r="L81" t="n">
        <v>0.08157034639661642</v>
      </c>
      <c r="M81" t="n">
        <v>-0.194949288585883</v>
      </c>
      <c r="N81" t="n">
        <v>-0.03048112430462135</v>
      </c>
      <c r="O81" t="n">
        <v>-0.04441327044036414</v>
      </c>
      <c r="P81" t="n">
        <v>-0.1285185208763129</v>
      </c>
      <c r="Q81" t="n">
        <v>0.06783219527919138</v>
      </c>
      <c r="R81" t="n">
        <v>0.04925335577808054</v>
      </c>
      <c r="S81" t="n">
        <v>0.04634468555965521</v>
      </c>
      <c r="T81" t="n">
        <v>-0.03828553030683901</v>
      </c>
      <c r="U81" t="n">
        <v>-0.02995594648735345</v>
      </c>
      <c r="V81" t="n">
        <v>0.113295198790031</v>
      </c>
      <c r="W81" t="n">
        <v>-0.073137633873404</v>
      </c>
      <c r="X81" t="n">
        <v>-0.03291260408921759</v>
      </c>
      <c r="Y81" t="n">
        <v>0.07704513663684631</v>
      </c>
      <c r="Z81" t="n">
        <v>-0.1251277231331515</v>
      </c>
    </row>
    <row r="82">
      <c r="A82" t="inlineStr">
        <is>
          <t>2026-03-13</t>
        </is>
      </c>
      <c r="B82" t="n">
        <v>0.1016683248419421</v>
      </c>
      <c r="C82" t="n">
        <v>-0.06666190386969861</v>
      </c>
      <c r="D82" t="n">
        <v>-0.09560686295015719</v>
      </c>
      <c r="E82" t="n">
        <v>0.09170030972418997</v>
      </c>
      <c r="F82" t="n">
        <v>-0.2079810374348909</v>
      </c>
      <c r="G82" t="n">
        <v>0.07366161890040668</v>
      </c>
      <c r="H82" t="n">
        <v>-0.03720783308275133</v>
      </c>
      <c r="I82" t="n">
        <v>-0.02300712273799299</v>
      </c>
      <c r="J82" t="n">
        <v>0.0451925055589113</v>
      </c>
      <c r="K82" t="n">
        <v>-0.230489312749794</v>
      </c>
      <c r="L82" t="n">
        <v>0.07709011377123365</v>
      </c>
      <c r="M82" t="n">
        <v>-0.1990433784799238</v>
      </c>
      <c r="N82" t="n">
        <v>-0.0381422510640631</v>
      </c>
      <c r="O82" t="n">
        <v>-0.01708640388501936</v>
      </c>
      <c r="P82" t="n">
        <v>-0.1318961642098816</v>
      </c>
      <c r="Q82" t="n">
        <v>0.09003477915537328</v>
      </c>
      <c r="R82" t="n">
        <v>0.06250244546057959</v>
      </c>
      <c r="S82" t="n">
        <v>0.04596107465477517</v>
      </c>
      <c r="T82" t="n">
        <v>-0.04636149965811043</v>
      </c>
      <c r="U82" t="n">
        <v>-0.03080809755833458</v>
      </c>
      <c r="V82" t="n">
        <v>0.1222374912996131</v>
      </c>
      <c r="W82" t="n">
        <v>-0.0809209336963479</v>
      </c>
      <c r="X82" t="n">
        <v>-0.01706728032616422</v>
      </c>
      <c r="Y82" t="n">
        <v>0.06760926343100837</v>
      </c>
      <c r="Z82" t="n">
        <v>-0.1265925502023032</v>
      </c>
    </row>
    <row r="83">
      <c r="A83" t="inlineStr">
        <is>
          <t>2026-03-27</t>
        </is>
      </c>
      <c r="B83" t="n">
        <v>0.07184204742215505</v>
      </c>
      <c r="C83" t="n">
        <v>-0.01692421236826036</v>
      </c>
      <c r="D83" t="n">
        <v>-0.1118510886353273</v>
      </c>
      <c r="E83" t="n">
        <v>0.1417584855050533</v>
      </c>
      <c r="F83" t="n">
        <v>-0.158656427695535</v>
      </c>
      <c r="G83" t="n">
        <v>0.1176855786426561</v>
      </c>
      <c r="H83" t="n">
        <v>0.007404425646001744</v>
      </c>
      <c r="I83" t="n">
        <v>-0.01324824645584999</v>
      </c>
      <c r="J83" t="n">
        <v>0.09131907020279173</v>
      </c>
      <c r="K83" t="n">
        <v>-0.1946306480007098</v>
      </c>
      <c r="L83" t="n">
        <v>0.03987827102294461</v>
      </c>
      <c r="M83" t="n">
        <v>-0.1961790353417844</v>
      </c>
      <c r="N83" t="n">
        <v>-0.05296167581509437</v>
      </c>
      <c r="O83" t="n">
        <v>0.03750597497877539</v>
      </c>
      <c r="P83" t="n">
        <v>-0.1481528448135165</v>
      </c>
      <c r="Q83" t="n">
        <v>0.156761206408994</v>
      </c>
      <c r="R83" t="n">
        <v>0.1411040550943872</v>
      </c>
      <c r="S83" t="n">
        <v>-0.0004507959077677537</v>
      </c>
      <c r="T83" t="n">
        <v>-0.004730444976576154</v>
      </c>
      <c r="U83" t="n">
        <v>-0.04482031682346543</v>
      </c>
      <c r="V83" t="n">
        <v>0.1835108273871058</v>
      </c>
      <c r="W83" t="n">
        <v>-0.04089648539173574</v>
      </c>
      <c r="X83" t="n">
        <v>0.03845678491345317</v>
      </c>
      <c r="Y83" t="n">
        <v>0.02330211625607803</v>
      </c>
      <c r="Z83" t="n">
        <v>-0.1331218081020987</v>
      </c>
    </row>
    <row r="84">
      <c r="A84" t="inlineStr">
        <is>
          <t>2026-04-13</t>
        </is>
      </c>
      <c r="B84" t="n">
        <v>0.08528193012013374</v>
      </c>
      <c r="C84" t="n">
        <v>-0.02349603294804437</v>
      </c>
      <c r="D84" t="n">
        <v>-0.1405364738295213</v>
      </c>
      <c r="E84" t="n">
        <v>0.1105509996756531</v>
      </c>
      <c r="F84" t="n">
        <v>-0.1709197116911395</v>
      </c>
      <c r="G84" t="n">
        <v>0.1072821743364625</v>
      </c>
      <c r="H84" t="n">
        <v>-0.002780037446876049</v>
      </c>
      <c r="I84" t="n">
        <v>-0.04511830087945801</v>
      </c>
      <c r="J84" t="n">
        <v>0.07646007985629488</v>
      </c>
      <c r="K84" t="n">
        <v>-0.2022204135100526</v>
      </c>
      <c r="L84" t="n">
        <v>0.06141688577303062</v>
      </c>
      <c r="M84" t="n">
        <v>-0.2047007292676128</v>
      </c>
      <c r="N84" t="n">
        <v>-0.08577860208619859</v>
      </c>
      <c r="O84" t="n">
        <v>0.01063407099903446</v>
      </c>
      <c r="P84" t="n">
        <v>-0.1749189287697217</v>
      </c>
      <c r="Q84" t="n">
        <v>0.1386528054935798</v>
      </c>
      <c r="R84" t="n">
        <v>0.1237563302862443</v>
      </c>
      <c r="S84" t="n">
        <v>0.0130113339372111</v>
      </c>
      <c r="T84" t="n">
        <v>-0.008220910913027457</v>
      </c>
      <c r="U84" t="n">
        <v>-0.07570755302222953</v>
      </c>
      <c r="V84" t="n">
        <v>0.168380419749822</v>
      </c>
      <c r="W84" t="n">
        <v>-0.07395536034750416</v>
      </c>
      <c r="X84" t="n">
        <v>0.02132018730442486</v>
      </c>
      <c r="Y84" t="n">
        <v>0.04112954450725148</v>
      </c>
      <c r="Z84" t="n">
        <v>-0.1585064392032153</v>
      </c>
    </row>
    <row r="85">
      <c r="A85" t="inlineStr">
        <is>
          <t>2026-04-27</t>
        </is>
      </c>
      <c r="B85" t="n">
        <v>0.05892624712234018</v>
      </c>
      <c r="C85" t="n">
        <v>-0.04856503740920404</v>
      </c>
      <c r="D85" t="n">
        <v>-0.1593082424773522</v>
      </c>
      <c r="E85" t="n">
        <v>0.09668023004687365</v>
      </c>
      <c r="F85" t="n">
        <v>-0.2208612026486619</v>
      </c>
      <c r="G85" t="n">
        <v>0.03292235324271875</v>
      </c>
      <c r="H85" t="n">
        <v>-0.02214187323413386</v>
      </c>
      <c r="I85" t="n">
        <v>-0.06627484927030225</v>
      </c>
      <c r="J85" t="n">
        <v>0.06499107637246238</v>
      </c>
      <c r="K85" t="n">
        <v>-0.2220891785105967</v>
      </c>
      <c r="L85" t="n">
        <v>0.04794329308753986</v>
      </c>
      <c r="M85" t="n">
        <v>-0.224014287234508</v>
      </c>
      <c r="N85" t="n">
        <v>-0.1075787189011224</v>
      </c>
      <c r="O85" t="n">
        <v>0.03053066863697351</v>
      </c>
      <c r="P85" t="n">
        <v>-0.2254980654579164</v>
      </c>
      <c r="Q85" t="n">
        <v>0.1058512006659091</v>
      </c>
      <c r="R85" t="n">
        <v>0.09881835537422456</v>
      </c>
      <c r="S85" t="n">
        <v>-0.003127680462199134</v>
      </c>
      <c r="T85" t="n">
        <v>-0.01878769182834872</v>
      </c>
      <c r="U85" t="n">
        <v>-0.09182430784205231</v>
      </c>
      <c r="V85" t="n">
        <v>0.198318151918784</v>
      </c>
      <c r="W85" t="n">
        <v>-0.1137904037079361</v>
      </c>
      <c r="X85" t="n">
        <v>-0.001365428915226286</v>
      </c>
      <c r="Y85" t="n">
        <v>-0.0275650200803641</v>
      </c>
      <c r="Z85" t="n">
        <v>-0.1906308328697783</v>
      </c>
    </row>
    <row r="86">
      <c r="A86" t="inlineStr">
        <is>
          <t>2026-05-11</t>
        </is>
      </c>
      <c r="B86" t="n">
        <v>0.07278639564692346</v>
      </c>
      <c r="C86" t="n">
        <v>-0.05747471343265198</v>
      </c>
      <c r="D86" t="n">
        <v>-0.1671344158070255</v>
      </c>
      <c r="E86" t="n">
        <v>0.1690635617436085</v>
      </c>
      <c r="F86" t="n">
        <v>-0.2426842969906042</v>
      </c>
      <c r="G86" t="n">
        <v>0.01261401504049031</v>
      </c>
      <c r="H86" t="n">
        <v>-0.05264662924680108</v>
      </c>
      <c r="I86" t="n">
        <v>-0.07366241400547757</v>
      </c>
      <c r="J86" t="n">
        <v>0.1358964522577977</v>
      </c>
      <c r="K86" t="n">
        <v>-0.2386302715816089</v>
      </c>
      <c r="L86" t="n">
        <v>0.07890143881089529</v>
      </c>
      <c r="M86" t="n">
        <v>-0.2007140475959147</v>
      </c>
      <c r="N86" t="n">
        <v>-0.1330908161859605</v>
      </c>
      <c r="O86" t="n">
        <v>0.02749643667701696</v>
      </c>
      <c r="P86" t="n">
        <v>-0.250142299683507</v>
      </c>
      <c r="Q86" t="n">
        <v>0.06700020330285206</v>
      </c>
      <c r="R86" t="n">
        <v>0.06388168590315257</v>
      </c>
      <c r="S86" t="n">
        <v>0.02417313284092582</v>
      </c>
      <c r="T86" t="n">
        <v>0.003527473458916353</v>
      </c>
      <c r="U86" t="n">
        <v>-0.0869318148688083</v>
      </c>
      <c r="V86" t="n">
        <v>0.2258432088199085</v>
      </c>
      <c r="W86" t="n">
        <v>-0.07915441355603003</v>
      </c>
      <c r="X86" t="n">
        <v>-0.03640432003171556</v>
      </c>
      <c r="Y86" t="n">
        <v>-0.05971099982579675</v>
      </c>
      <c r="Z86" t="n">
        <v>-0.195793515111961</v>
      </c>
    </row>
    <row r="87">
      <c r="A87" t="inlineStr">
        <is>
          <t>2026-05-26</t>
        </is>
      </c>
      <c r="B87" t="n">
        <v>0.06738758767375197</v>
      </c>
      <c r="C87" t="n">
        <v>-0.05183898011291832</v>
      </c>
      <c r="D87" t="n">
        <v>-0.1542084739231514</v>
      </c>
      <c r="E87" t="n">
        <v>0.184140220419859</v>
      </c>
      <c r="F87" t="n">
        <v>-0.2450624827857223</v>
      </c>
      <c r="G87" t="n">
        <v>-0.004495050746597729</v>
      </c>
      <c r="H87" t="n">
        <v>-0.0607223791603565</v>
      </c>
      <c r="I87" t="n">
        <v>-0.06624239614285121</v>
      </c>
      <c r="J87" t="n">
        <v>0.1517898958719892</v>
      </c>
      <c r="K87" t="n">
        <v>-0.2478300962177526</v>
      </c>
      <c r="L87" t="n">
        <v>0.06345928121714484</v>
      </c>
      <c r="M87" t="n">
        <v>-0.2112534658283709</v>
      </c>
      <c r="N87" t="n">
        <v>-0.1244958638367107</v>
      </c>
      <c r="O87" t="n">
        <v>0.0409818475598136</v>
      </c>
      <c r="P87" t="n">
        <v>-0.2641627600781707</v>
      </c>
      <c r="Q87" t="n">
        <v>0.04506105312053443</v>
      </c>
      <c r="R87" t="n">
        <v>0.04353742483690026</v>
      </c>
      <c r="S87" t="n">
        <v>0.005587746775831848</v>
      </c>
      <c r="T87" t="n">
        <v>-0.01468326154584498</v>
      </c>
      <c r="U87" t="n">
        <v>-0.1026153683222012</v>
      </c>
      <c r="V87" t="n">
        <v>0.2078860115734078</v>
      </c>
      <c r="W87" t="n">
        <v>-0.09416423561739473</v>
      </c>
      <c r="X87" t="n">
        <v>-0.0611301536597636</v>
      </c>
      <c r="Y87" t="n">
        <v>-0.05507843168503912</v>
      </c>
      <c r="Z87" t="n">
        <v>-0.1847791539741832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B2" t="n">
        <v>0.04091221158811442</v>
      </c>
      <c r="G2" t="n">
        <v>0.02182002775446557</v>
      </c>
      <c r="L2" t="n">
        <v>0.02549829550239613</v>
      </c>
      <c r="Q2" t="n">
        <v>0.03199535976474221</v>
      </c>
      <c r="S2" t="n">
        <v>0.02946364235085341</v>
      </c>
    </row>
    <row r="3">
      <c r="A3" t="inlineStr">
        <is>
          <t>2023-02-01</t>
        </is>
      </c>
      <c r="B3" t="n">
        <v>0.03807985989905927</v>
      </c>
      <c r="C3" t="n">
        <v>0.01279128958861597</v>
      </c>
      <c r="D3" t="n">
        <v>0.01279128958861597</v>
      </c>
      <c r="E3" t="n">
        <v>0.01279128958861597</v>
      </c>
      <c r="F3" t="n">
        <v>0.01279128958861597</v>
      </c>
      <c r="G3" t="n">
        <v>0.02116296551491059</v>
      </c>
      <c r="H3" t="n">
        <v>0.01279128958861597</v>
      </c>
      <c r="I3" t="n">
        <v>0.01279128958861597</v>
      </c>
      <c r="J3" t="n">
        <v>0.01279128958861597</v>
      </c>
      <c r="K3" t="n">
        <v>0.01279128958861597</v>
      </c>
      <c r="L3" t="n">
        <v>0.02270788551675684</v>
      </c>
      <c r="M3" t="n">
        <v>0.003285706616196205</v>
      </c>
      <c r="N3" t="n">
        <v>0.003285706616196205</v>
      </c>
      <c r="O3" t="n">
        <v>0.003285706616196205</v>
      </c>
      <c r="P3" t="n">
        <v>0.003285706616196205</v>
      </c>
      <c r="Q3" t="n">
        <v>0.04307318905528135</v>
      </c>
      <c r="S3" t="n">
        <v>0.02666244254382577</v>
      </c>
    </row>
    <row r="4">
      <c r="A4" t="inlineStr">
        <is>
          <t>2023-02-15</t>
        </is>
      </c>
      <c r="B4" t="n">
        <v>-0.001903691664006946</v>
      </c>
      <c r="C4" t="n">
        <v>-0.03441670491692317</v>
      </c>
      <c r="D4" t="n">
        <v>-0.03441670491692317</v>
      </c>
      <c r="E4" t="n">
        <v>-0.03441670491692317</v>
      </c>
      <c r="F4" t="n">
        <v>-0.03441670491692317</v>
      </c>
      <c r="G4" t="n">
        <v>-0.02999268984944969</v>
      </c>
      <c r="H4" t="n">
        <v>-0.03441670491692317</v>
      </c>
      <c r="I4" t="n">
        <v>-0.03441670491692317</v>
      </c>
      <c r="J4" t="n">
        <v>-0.03441670491692317</v>
      </c>
      <c r="K4" t="n">
        <v>-0.03441670491692317</v>
      </c>
      <c r="L4" t="n">
        <v>-0.01668358623233368</v>
      </c>
      <c r="M4" t="n">
        <v>-0.04347921584345649</v>
      </c>
      <c r="N4" t="n">
        <v>-0.04347921584345649</v>
      </c>
      <c r="O4" t="n">
        <v>-0.04347921584345649</v>
      </c>
      <c r="P4" t="n">
        <v>-0.04347921584345649</v>
      </c>
      <c r="Q4" t="n">
        <v>0.01145759752355335</v>
      </c>
      <c r="S4" t="n">
        <v>-0.01288134622913639</v>
      </c>
    </row>
    <row r="5">
      <c r="A5" t="inlineStr">
        <is>
          <t>2023-03-02</t>
        </is>
      </c>
      <c r="B5" t="n">
        <v>0.004208976729897396</v>
      </c>
      <c r="C5" t="n">
        <v>-0.05208415984781045</v>
      </c>
      <c r="D5" t="n">
        <v>-0.05208415984781045</v>
      </c>
      <c r="E5" t="n">
        <v>-0.05208415984781045</v>
      </c>
      <c r="F5" t="n">
        <v>-0.05208415984781045</v>
      </c>
      <c r="G5" t="n">
        <v>-0.03305494455368685</v>
      </c>
      <c r="H5" t="n">
        <v>-0.05208415984781045</v>
      </c>
      <c r="I5" t="n">
        <v>-0.05208415984781045</v>
      </c>
      <c r="J5" t="n">
        <v>-0.05208415984781045</v>
      </c>
      <c r="K5" t="n">
        <v>-0.05208415984781045</v>
      </c>
      <c r="L5" t="n">
        <v>-0.01066143474911074</v>
      </c>
      <c r="M5" t="n">
        <v>-0.06360834871404308</v>
      </c>
      <c r="N5" t="n">
        <v>-0.06360834871404308</v>
      </c>
      <c r="O5" t="n">
        <v>-0.06360834871404308</v>
      </c>
      <c r="P5" t="n">
        <v>-0.06360834871404308</v>
      </c>
      <c r="Q5" t="n">
        <v>-0.02746186996598809</v>
      </c>
      <c r="S5" t="n">
        <v>-0.006835908583947448</v>
      </c>
    </row>
    <row r="6">
      <c r="A6" t="inlineStr">
        <is>
          <t>2023-03-16</t>
        </is>
      </c>
      <c r="B6" t="n">
        <v>0.0317042244769441</v>
      </c>
      <c r="C6" t="n">
        <v>-0.03492198663833446</v>
      </c>
      <c r="D6" t="n">
        <v>-0.03492198663833446</v>
      </c>
      <c r="E6" t="n">
        <v>-0.03492198663833446</v>
      </c>
      <c r="F6" t="n">
        <v>-0.03492198663833446</v>
      </c>
      <c r="G6" t="n">
        <v>-0.01474125772043955</v>
      </c>
      <c r="H6" t="n">
        <v>-0.03374453762712437</v>
      </c>
      <c r="I6" t="n">
        <v>-0.03374453762712437</v>
      </c>
      <c r="J6" t="n">
        <v>-0.03374453762712437</v>
      </c>
      <c r="K6" t="n">
        <v>-0.03374453762712437</v>
      </c>
      <c r="L6" t="n">
        <v>0.01521678964319606</v>
      </c>
      <c r="M6" t="n">
        <v>-0.04670793751940838</v>
      </c>
      <c r="N6" t="n">
        <v>-0.04670793751940838</v>
      </c>
      <c r="O6" t="n">
        <v>-0.04670793751940838</v>
      </c>
      <c r="P6" t="n">
        <v>-0.04670793751940838</v>
      </c>
      <c r="Q6" t="n">
        <v>0.002178562383938099</v>
      </c>
      <c r="S6" t="n">
        <v>0.01738379368325793</v>
      </c>
    </row>
    <row r="7">
      <c r="A7" t="inlineStr">
        <is>
          <t>2023-03-30</t>
        </is>
      </c>
      <c r="B7" t="n">
        <v>0.02283459315981395</v>
      </c>
      <c r="C7" t="n">
        <v>-0.02565818675956133</v>
      </c>
      <c r="D7" t="n">
        <v>-0.02565818675956133</v>
      </c>
      <c r="E7" t="n">
        <v>-0.02565818675956133</v>
      </c>
      <c r="F7" t="n">
        <v>-0.02565818675956133</v>
      </c>
      <c r="G7" t="n">
        <v>-0.02384296407175301</v>
      </c>
      <c r="H7" t="n">
        <v>-0.02446943539573698</v>
      </c>
      <c r="I7" t="n">
        <v>-0.02446943539573698</v>
      </c>
      <c r="J7" t="n">
        <v>-0.02446943539573698</v>
      </c>
      <c r="K7" t="n">
        <v>-0.02446943539573698</v>
      </c>
      <c r="L7" t="n">
        <v>0.006488901923572987</v>
      </c>
      <c r="M7" t="n">
        <v>-0.04372444885939819</v>
      </c>
      <c r="N7" t="n">
        <v>-0.04372444885939819</v>
      </c>
      <c r="O7" t="n">
        <v>-0.04372444885939819</v>
      </c>
      <c r="P7" t="n">
        <v>-0.04372444885939819</v>
      </c>
      <c r="Q7" t="n">
        <v>0.01463630041145825</v>
      </c>
      <c r="S7" t="n">
        <v>0.009224921642161821</v>
      </c>
    </row>
    <row r="8">
      <c r="A8" t="inlineStr">
        <is>
          <t>2023-04-14</t>
        </is>
      </c>
      <c r="B8" t="n">
        <v>0.01826861982155781</v>
      </c>
      <c r="C8" t="n">
        <v>-0.024097579412524</v>
      </c>
      <c r="D8" t="n">
        <v>-0.02425328518339021</v>
      </c>
      <c r="E8" t="n">
        <v>-0.024097579412524</v>
      </c>
      <c r="F8" t="n">
        <v>-0.024097579412524</v>
      </c>
      <c r="G8" t="n">
        <v>-0.03008443599275157</v>
      </c>
      <c r="H8" t="n">
        <v>-0.022256647139974</v>
      </c>
      <c r="I8" t="n">
        <v>-0.01490736665795112</v>
      </c>
      <c r="J8" t="n">
        <v>-0.022256647139974</v>
      </c>
      <c r="K8" t="n">
        <v>-0.022256647139974</v>
      </c>
      <c r="L8" t="n">
        <v>0.001995896385662332</v>
      </c>
      <c r="M8" t="n">
        <v>-0.03436432831505432</v>
      </c>
      <c r="N8" t="n">
        <v>-0.03068178326837323</v>
      </c>
      <c r="O8" t="n">
        <v>-0.03436432831505432</v>
      </c>
      <c r="P8" t="n">
        <v>-0.03436432831505432</v>
      </c>
      <c r="Q8" t="n">
        <v>-0.002121171828193713</v>
      </c>
      <c r="S8" t="n">
        <v>0.004719702405993731</v>
      </c>
    </row>
    <row r="9">
      <c r="A9" t="inlineStr">
        <is>
          <t>2023-04-28</t>
        </is>
      </c>
      <c r="B9" t="n">
        <v>0.005675678736374312</v>
      </c>
      <c r="C9" t="n">
        <v>-0.040130115354989</v>
      </c>
      <c r="D9" t="n">
        <v>-0.03883851904842661</v>
      </c>
      <c r="E9" t="n">
        <v>-0.040130115354989</v>
      </c>
      <c r="F9" t="n">
        <v>-0.040130115354989</v>
      </c>
      <c r="G9" t="n">
        <v>-0.03909674211454739</v>
      </c>
      <c r="H9" t="n">
        <v>-0.04333756335359207</v>
      </c>
      <c r="I9" t="n">
        <v>-0.03605261841479113</v>
      </c>
      <c r="J9" t="n">
        <v>-0.04333756335359207</v>
      </c>
      <c r="K9" t="n">
        <v>-0.04333756335359207</v>
      </c>
      <c r="L9" t="n">
        <v>-0.01039579972001892</v>
      </c>
      <c r="M9" t="n">
        <v>-0.04933574474703373</v>
      </c>
      <c r="N9" t="n">
        <v>-0.05453309963203345</v>
      </c>
      <c r="O9" t="n">
        <v>-0.04933574474703373</v>
      </c>
      <c r="P9" t="n">
        <v>-0.04933574474703373</v>
      </c>
      <c r="Q9" t="n">
        <v>0.004587424628066161</v>
      </c>
      <c r="S9" t="n">
        <v>-0.00770567904368602</v>
      </c>
    </row>
    <row r="10">
      <c r="A10" t="inlineStr">
        <is>
          <t>2023-05-12</t>
        </is>
      </c>
      <c r="B10" t="n">
        <v>0.05270514680970129</v>
      </c>
      <c r="C10" t="n">
        <v>0.01927962722302112</v>
      </c>
      <c r="D10" t="n">
        <v>0.02322118143677954</v>
      </c>
      <c r="E10" t="n">
        <v>0.01927962722302112</v>
      </c>
      <c r="F10" t="n">
        <v>0.01927962722302112</v>
      </c>
      <c r="G10" t="n">
        <v>-0.002267526891124971</v>
      </c>
      <c r="H10" t="n">
        <v>-0.0007173406080590583</v>
      </c>
      <c r="I10" t="n">
        <v>0.03596349899925566</v>
      </c>
      <c r="J10" t="n">
        <v>-0.0007173406080590583</v>
      </c>
      <c r="K10" t="n">
        <v>-0.0007173406080590583</v>
      </c>
      <c r="L10" t="n">
        <v>0.03588210092562027</v>
      </c>
      <c r="M10" t="n">
        <v>0.009504228864162467</v>
      </c>
      <c r="N10" t="n">
        <v>0.02133719550743018</v>
      </c>
      <c r="O10" t="n">
        <v>0.009504228864162467</v>
      </c>
      <c r="P10" t="n">
        <v>0.009504228864162467</v>
      </c>
      <c r="Q10" t="n">
        <v>0.06269054407161034</v>
      </c>
      <c r="S10" t="n">
        <v>0.03869802254070098</v>
      </c>
    </row>
    <row r="11">
      <c r="A11" t="inlineStr">
        <is>
          <t>2023-05-26</t>
        </is>
      </c>
      <c r="B11" t="n">
        <v>0.1257068804861272</v>
      </c>
      <c r="C11" t="n">
        <v>0.05478336114668592</v>
      </c>
      <c r="D11" t="n">
        <v>0.05543134958547791</v>
      </c>
      <c r="E11" t="n">
        <v>0.05478336114668592</v>
      </c>
      <c r="F11" t="n">
        <v>0.05478336114668592</v>
      </c>
      <c r="G11" t="n">
        <v>0.03922679748752933</v>
      </c>
      <c r="H11" t="n">
        <v>0.03239926775099011</v>
      </c>
      <c r="I11" t="n">
        <v>0.06857478491089486</v>
      </c>
      <c r="J11" t="n">
        <v>0.03239926775099011</v>
      </c>
      <c r="K11" t="n">
        <v>0.03239926775099011</v>
      </c>
      <c r="L11" t="n">
        <v>0.1118997347720387</v>
      </c>
      <c r="M11" t="n">
        <v>0.04507453856815347</v>
      </c>
      <c r="N11" t="n">
        <v>0.06118224636810909</v>
      </c>
      <c r="O11" t="n">
        <v>0.04507453856815347</v>
      </c>
      <c r="P11" t="n">
        <v>0.04507453856815347</v>
      </c>
      <c r="Q11" t="n">
        <v>0.09902873990751759</v>
      </c>
      <c r="S11" t="n">
        <v>0.08135272054086218</v>
      </c>
    </row>
    <row r="12">
      <c r="A12" t="inlineStr">
        <is>
          <t>2023-06-12</t>
        </is>
      </c>
      <c r="B12" t="n">
        <v>0.1205440221335718</v>
      </c>
      <c r="C12" t="n">
        <v>0.07363419383443359</v>
      </c>
      <c r="D12" t="n">
        <v>0.06835458669886663</v>
      </c>
      <c r="E12" t="n">
        <v>0.07363419383443359</v>
      </c>
      <c r="F12" t="n">
        <v>0.07363419383443359</v>
      </c>
      <c r="G12" t="n">
        <v>0.03459853821020831</v>
      </c>
      <c r="H12" t="n">
        <v>0.05085005734457071</v>
      </c>
      <c r="I12" t="n">
        <v>0.08165895691717018</v>
      </c>
      <c r="J12" t="n">
        <v>0.05085005734457071</v>
      </c>
      <c r="K12" t="n">
        <v>0.05085005734457071</v>
      </c>
      <c r="L12" t="n">
        <v>0.1068002004861748</v>
      </c>
      <c r="M12" t="n">
        <v>0.06325523699753033</v>
      </c>
      <c r="N12" t="n">
        <v>0.09203439394378377</v>
      </c>
      <c r="O12" t="n">
        <v>0.06325523699753033</v>
      </c>
      <c r="P12" t="n">
        <v>0.06325523699753033</v>
      </c>
      <c r="Q12" t="n">
        <v>0.1078301148770988</v>
      </c>
      <c r="S12" t="n">
        <v>0.07648175084335085</v>
      </c>
    </row>
    <row r="13">
      <c r="A13" t="inlineStr">
        <is>
          <t>2023-06-27</t>
        </is>
      </c>
      <c r="B13" t="n">
        <v>0.1678248039926244</v>
      </c>
      <c r="C13" t="n">
        <v>0.08592909450912645</v>
      </c>
      <c r="D13" t="n">
        <v>0.08382706880318502</v>
      </c>
      <c r="E13" t="n">
        <v>0.08868588932671817</v>
      </c>
      <c r="F13" t="n">
        <v>0.08592909450912645</v>
      </c>
      <c r="G13" t="n">
        <v>0.05695061979672955</v>
      </c>
      <c r="H13" t="n">
        <v>0.06484869905333612</v>
      </c>
      <c r="I13" t="n">
        <v>0.1030661876567638</v>
      </c>
      <c r="J13" t="n">
        <v>0.06558233316256623</v>
      </c>
      <c r="K13" t="n">
        <v>0.06484869905333612</v>
      </c>
      <c r="L13" t="n">
        <v>0.1532563679228134</v>
      </c>
      <c r="M13" t="n">
        <v>0.07470278958557941</v>
      </c>
      <c r="N13" t="n">
        <v>0.1039775584791702</v>
      </c>
      <c r="O13" t="n">
        <v>0.0777754048759256</v>
      </c>
      <c r="P13" t="n">
        <v>0.07470278958557941</v>
      </c>
      <c r="Q13" t="n">
        <v>0.1403048831353226</v>
      </c>
      <c r="S13" t="n">
        <v>0.1216653498684481</v>
      </c>
    </row>
    <row r="14">
      <c r="A14" t="inlineStr">
        <is>
          <t>2023-07-12</t>
        </is>
      </c>
      <c r="B14" t="n">
        <v>0.1938844708751992</v>
      </c>
      <c r="C14" t="n">
        <v>0.09294102532664139</v>
      </c>
      <c r="D14" t="n">
        <v>0.09152720921632951</v>
      </c>
      <c r="E14" t="n">
        <v>0.09617827963726211</v>
      </c>
      <c r="F14" t="n">
        <v>0.09294102532664139</v>
      </c>
      <c r="G14" t="n">
        <v>0.08617344577970498</v>
      </c>
      <c r="H14" t="n">
        <v>0.07106570119976996</v>
      </c>
      <c r="I14" t="n">
        <v>0.1196142784966976</v>
      </c>
      <c r="J14" t="n">
        <v>0.07816719002604189</v>
      </c>
      <c r="K14" t="n">
        <v>0.07106570119976996</v>
      </c>
      <c r="L14" t="n">
        <v>0.1828871935871603</v>
      </c>
      <c r="M14" t="n">
        <v>0.080703152046256</v>
      </c>
      <c r="N14" t="n">
        <v>0.1080939110863408</v>
      </c>
      <c r="O14" t="n">
        <v>0.0847346866688361</v>
      </c>
      <c r="P14" t="n">
        <v>0.080703152046256</v>
      </c>
      <c r="Q14" t="n">
        <v>0.1572076836280873</v>
      </c>
      <c r="S14" t="n">
        <v>0.1504010915161369</v>
      </c>
    </row>
    <row r="15">
      <c r="A15" t="inlineStr">
        <is>
          <t>2023-07-26</t>
        </is>
      </c>
      <c r="B15" t="n">
        <v>0.1724138329965414</v>
      </c>
      <c r="C15" t="n">
        <v>0.0832022579429661</v>
      </c>
      <c r="D15" t="n">
        <v>0.07259924420266506</v>
      </c>
      <c r="E15" t="n">
        <v>0.06346614168605424</v>
      </c>
      <c r="F15" t="n">
        <v>0.0832022579429661</v>
      </c>
      <c r="G15" t="n">
        <v>0.04875884282751186</v>
      </c>
      <c r="H15" t="n">
        <v>0.05413234831315616</v>
      </c>
      <c r="I15" t="n">
        <v>0.1157855376906511</v>
      </c>
      <c r="J15" t="n">
        <v>0.04599253877654896</v>
      </c>
      <c r="K15" t="n">
        <v>0.05413234831315616</v>
      </c>
      <c r="L15" t="n">
        <v>0.161614329081105</v>
      </c>
      <c r="M15" t="n">
        <v>0.063617432824012</v>
      </c>
      <c r="N15" t="n">
        <v>0.08111321631576618</v>
      </c>
      <c r="O15" t="n">
        <v>0.06479291690032385</v>
      </c>
      <c r="P15" t="n">
        <v>0.063617432824012</v>
      </c>
      <c r="Q15" t="n">
        <v>0.1657869550099047</v>
      </c>
      <c r="S15" t="n">
        <v>0.1297124521597266</v>
      </c>
    </row>
    <row r="16">
      <c r="A16" t="inlineStr">
        <is>
          <t>2023-08-09</t>
        </is>
      </c>
      <c r="B16" t="n">
        <v>0.1671153563287096</v>
      </c>
      <c r="C16" t="n">
        <v>0.1028776472716921</v>
      </c>
      <c r="D16" t="n">
        <v>0.05884776133441116</v>
      </c>
      <c r="E16" t="n">
        <v>0.06167672876209762</v>
      </c>
      <c r="F16" t="n">
        <v>0.1028776472716921</v>
      </c>
      <c r="G16" t="n">
        <v>0.04019479604538589</v>
      </c>
      <c r="H16" t="n">
        <v>0.06004092940298378</v>
      </c>
      <c r="I16" t="n">
        <v>0.1014803759173886</v>
      </c>
      <c r="J16" t="n">
        <v>0.04423252734423255</v>
      </c>
      <c r="K16" t="n">
        <v>0.06004092940298378</v>
      </c>
      <c r="L16" t="n">
        <v>0.1563646584900265</v>
      </c>
      <c r="M16" t="n">
        <v>0.07228466453774685</v>
      </c>
      <c r="N16" t="n">
        <v>0.0696321439680796</v>
      </c>
      <c r="O16" t="n">
        <v>0.07641767745138095</v>
      </c>
      <c r="P16" t="n">
        <v>0.07228466453774685</v>
      </c>
      <c r="Q16" t="n">
        <v>0.1507938504943112</v>
      </c>
      <c r="S16" t="n">
        <v>0.1246069553627223</v>
      </c>
    </row>
    <row r="17">
      <c r="A17" t="inlineStr">
        <is>
          <t>2023-08-23</t>
        </is>
      </c>
      <c r="B17" t="n">
        <v>0.1742823038376209</v>
      </c>
      <c r="C17" t="n">
        <v>0.115223186178939</v>
      </c>
      <c r="D17" t="n">
        <v>0.08033460612721255</v>
      </c>
      <c r="E17" t="n">
        <v>0.07735264929433416</v>
      </c>
      <c r="F17" t="n">
        <v>0.115223186178939</v>
      </c>
      <c r="G17" t="n">
        <v>0.04463923066667297</v>
      </c>
      <c r="H17" t="n">
        <v>0.07628469031772078</v>
      </c>
      <c r="I17" t="n">
        <v>0.1148643771765714</v>
      </c>
      <c r="J17" t="n">
        <v>0.05965087991084772</v>
      </c>
      <c r="K17" t="n">
        <v>0.07628469031772078</v>
      </c>
      <c r="L17" t="n">
        <v>0.1634655887996299</v>
      </c>
      <c r="M17" t="n">
        <v>0.0843437237880571</v>
      </c>
      <c r="N17" t="n">
        <v>0.07673965601765875</v>
      </c>
      <c r="O17" t="n">
        <v>0.08852321712732469</v>
      </c>
      <c r="P17" t="n">
        <v>0.0843437237880571</v>
      </c>
      <c r="Q17" t="n">
        <v>0.1626345838533438</v>
      </c>
      <c r="S17" t="n">
        <v>0.1315128699953554</v>
      </c>
    </row>
    <row r="18">
      <c r="A18" t="inlineStr">
        <is>
          <t>2023-09-07</t>
        </is>
      </c>
      <c r="B18" t="n">
        <v>0.1214851983986913</v>
      </c>
      <c r="C18" t="n">
        <v>0.0912818678427052</v>
      </c>
      <c r="D18" t="n">
        <v>0.04076387255431047</v>
      </c>
      <c r="E18" t="n">
        <v>0.04396383638632861</v>
      </c>
      <c r="F18" t="n">
        <v>0.0912818678427052</v>
      </c>
      <c r="G18" t="n">
        <v>0.0002435454067026832</v>
      </c>
      <c r="H18" t="n">
        <v>0.04050091064924244</v>
      </c>
      <c r="I18" t="n">
        <v>0.08031301822114445</v>
      </c>
      <c r="J18" t="n">
        <v>0.02681067201761889</v>
      </c>
      <c r="K18" t="n">
        <v>0.04050091064924244</v>
      </c>
      <c r="L18" t="n">
        <v>0.1101816998717935</v>
      </c>
      <c r="M18" t="n">
        <v>0.05617905758902642</v>
      </c>
      <c r="N18" t="n">
        <v>0.03730059906807881</v>
      </c>
      <c r="O18" t="n">
        <v>0.0526462511103023</v>
      </c>
      <c r="P18" t="n">
        <v>0.05617905758902642</v>
      </c>
      <c r="Q18" t="n">
        <v>0.120049348594403</v>
      </c>
      <c r="S18" t="n">
        <v>0.07728501961038781</v>
      </c>
    </row>
    <row r="19">
      <c r="A19" t="inlineStr">
        <is>
          <t>2023-09-21</t>
        </is>
      </c>
      <c r="B19" t="n">
        <v>0.09864056265911025</v>
      </c>
      <c r="C19" t="n">
        <v>0.06916401460504984</v>
      </c>
      <c r="D19" t="n">
        <v>0.04352726687595743</v>
      </c>
      <c r="E19" t="n">
        <v>0.04740432435371544</v>
      </c>
      <c r="F19" t="n">
        <v>0.06916401460504984</v>
      </c>
      <c r="G19" t="n">
        <v>-0.02013022318855617</v>
      </c>
      <c r="H19" t="n">
        <v>0.01941227432755488</v>
      </c>
      <c r="I19" t="n">
        <v>0.08304689058892634</v>
      </c>
      <c r="J19" t="n">
        <v>0.02750772867830165</v>
      </c>
      <c r="K19" t="n">
        <v>0.01941227432755488</v>
      </c>
      <c r="L19" t="n">
        <v>0.08986112195691165</v>
      </c>
      <c r="M19" t="n">
        <v>0.02990026684147562</v>
      </c>
      <c r="N19" t="n">
        <v>0.02351666044082013</v>
      </c>
      <c r="O19" t="n">
        <v>0.04888167425314993</v>
      </c>
      <c r="P19" t="n">
        <v>0.02990026684147562</v>
      </c>
      <c r="Q19" t="n">
        <v>0.1191104251224637</v>
      </c>
      <c r="S19" t="n">
        <v>0.05865317082153299</v>
      </c>
    </row>
    <row r="20">
      <c r="A20" t="inlineStr">
        <is>
          <t>2023-10-05</t>
        </is>
      </c>
      <c r="B20" t="n">
        <v>0.1122104985349477</v>
      </c>
      <c r="C20" t="n">
        <v>0.06176244003892339</v>
      </c>
      <c r="D20" t="n">
        <v>0.02657581258208741</v>
      </c>
      <c r="E20" t="n">
        <v>0.03261647552499713</v>
      </c>
      <c r="F20" t="n">
        <v>0.06176244003892339</v>
      </c>
      <c r="G20" t="n">
        <v>-0.0086393450432386</v>
      </c>
      <c r="H20" t="n">
        <v>0.01235511952343704</v>
      </c>
      <c r="I20" t="n">
        <v>0.06775581977696943</v>
      </c>
      <c r="J20" t="n">
        <v>0.01081650186308614</v>
      </c>
      <c r="K20" t="n">
        <v>0.01235511952343704</v>
      </c>
      <c r="L20" t="n">
        <v>0.1033226179558651</v>
      </c>
      <c r="M20" t="n">
        <v>0.02277050609703402</v>
      </c>
      <c r="N20" t="n">
        <v>0.01499672599745083</v>
      </c>
      <c r="O20" t="n">
        <v>0.03580664623620677</v>
      </c>
      <c r="P20" t="n">
        <v>0.02277050609703402</v>
      </c>
      <c r="Q20" t="n">
        <v>0.09513251090887764</v>
      </c>
      <c r="S20" t="n">
        <v>0.07172919962573943</v>
      </c>
    </row>
    <row r="21">
      <c r="A21" t="inlineStr">
        <is>
          <t>2023-10-19</t>
        </is>
      </c>
      <c r="B21" t="n">
        <v>0.1406108741866745</v>
      </c>
      <c r="C21" t="n">
        <v>0.07551289142952688</v>
      </c>
      <c r="D21" t="n">
        <v>0.03805427419855212</v>
      </c>
      <c r="E21" t="n">
        <v>0.04092164444004909</v>
      </c>
      <c r="F21" t="n">
        <v>0.07551289142952688</v>
      </c>
      <c r="G21" t="n">
        <v>0.001728999174162027</v>
      </c>
      <c r="H21" t="n">
        <v>0.0229224277624096</v>
      </c>
      <c r="I21" t="n">
        <v>0.07969472778829245</v>
      </c>
      <c r="J21" t="n">
        <v>0.01894633708174931</v>
      </c>
      <c r="K21" t="n">
        <v>0.0229224277624096</v>
      </c>
      <c r="L21" t="n">
        <v>0.1321526416977661</v>
      </c>
      <c r="M21" t="n">
        <v>0.03661147758593497</v>
      </c>
      <c r="N21" t="n">
        <v>0.02558118832580458</v>
      </c>
      <c r="O21" t="n">
        <v>0.04413747318330885</v>
      </c>
      <c r="P21" t="n">
        <v>0.03661147758593497</v>
      </c>
      <c r="Q21" t="n">
        <v>0.1049067112310129</v>
      </c>
      <c r="S21" t="n">
        <v>0.09965137496003562</v>
      </c>
    </row>
    <row r="22">
      <c r="A22" t="inlineStr">
        <is>
          <t>2023-11-02</t>
        </is>
      </c>
      <c r="B22" t="n">
        <v>0.1878084064333234</v>
      </c>
      <c r="C22" t="n">
        <v>0.1383002743410882</v>
      </c>
      <c r="D22" t="n">
        <v>0.08383232578705324</v>
      </c>
      <c r="E22" t="n">
        <v>0.1461628365166905</v>
      </c>
      <c r="F22" t="n">
        <v>0.1383002743410882</v>
      </c>
      <c r="G22" t="n">
        <v>0.05496039359592397</v>
      </c>
      <c r="H22" t="n">
        <v>0.07554880775402517</v>
      </c>
      <c r="I22" t="n">
        <v>0.1222196099721737</v>
      </c>
      <c r="J22" t="n">
        <v>0.1175642209357155</v>
      </c>
      <c r="K22" t="n">
        <v>0.07554880775402517</v>
      </c>
      <c r="L22" t="n">
        <v>0.1853984205073371</v>
      </c>
      <c r="M22" t="n">
        <v>0.08338644409588158</v>
      </c>
      <c r="N22" t="n">
        <v>0.06824529963850079</v>
      </c>
      <c r="O22" t="n">
        <v>0.1416529511810454</v>
      </c>
      <c r="P22" t="n">
        <v>0.08338644409588158</v>
      </c>
      <c r="Q22" t="n">
        <v>0.1733123451205183</v>
      </c>
      <c r="S22" t="n">
        <v>0.1569693285643292</v>
      </c>
    </row>
    <row r="23">
      <c r="A23" t="inlineStr">
        <is>
          <t>2023-11-16</t>
        </is>
      </c>
      <c r="B23" t="n">
        <v>0.2366950973105402</v>
      </c>
      <c r="C23" t="n">
        <v>0.1659689441118068</v>
      </c>
      <c r="D23" t="n">
        <v>0.1246595194338904</v>
      </c>
      <c r="E23" t="n">
        <v>0.1845589346393894</v>
      </c>
      <c r="F23" t="n">
        <v>0.1659689441118068</v>
      </c>
      <c r="G23" t="n">
        <v>0.09491033293689655</v>
      </c>
      <c r="H23" t="n">
        <v>0.1016921773506481</v>
      </c>
      <c r="I23" t="n">
        <v>0.1657934564746122</v>
      </c>
      <c r="J23" t="n">
        <v>0.155002274341699</v>
      </c>
      <c r="K23" t="n">
        <v>0.1016033961209786</v>
      </c>
      <c r="L23" t="n">
        <v>0.2349899755870737</v>
      </c>
      <c r="M23" t="n">
        <v>0.1097687150998301</v>
      </c>
      <c r="N23" t="n">
        <v>0.1117440821040954</v>
      </c>
      <c r="O23" t="n">
        <v>0.1798979695493215</v>
      </c>
      <c r="P23" t="n">
        <v>0.1097687150998301</v>
      </c>
      <c r="Q23" t="n">
        <v>0.2148728454127391</v>
      </c>
      <c r="S23" t="n">
        <v>0.2020549867479549</v>
      </c>
    </row>
    <row r="24">
      <c r="A24" t="inlineStr">
        <is>
          <t>2023-12-01</t>
        </is>
      </c>
      <c r="B24" t="n">
        <v>0.3211448241985555</v>
      </c>
      <c r="C24" t="n">
        <v>0.1949178936326694</v>
      </c>
      <c r="D24" t="n">
        <v>0.1664787450439986</v>
      </c>
      <c r="E24" t="n">
        <v>0.2419339374150691</v>
      </c>
      <c r="F24" t="n">
        <v>0.2002944784346972</v>
      </c>
      <c r="G24" t="n">
        <v>0.14409075998675</v>
      </c>
      <c r="H24" t="n">
        <v>0.1287482602821908</v>
      </c>
      <c r="I24" t="n">
        <v>0.2133448207615969</v>
      </c>
      <c r="J24" t="n">
        <v>0.1943700610898267</v>
      </c>
      <c r="K24" t="n">
        <v>0.1357750098180923</v>
      </c>
      <c r="L24" t="n">
        <v>0.319323265477667</v>
      </c>
      <c r="M24" t="n">
        <v>0.1435222061505044</v>
      </c>
      <c r="N24" t="n">
        <v>0.1557514102587771</v>
      </c>
      <c r="O24" t="n">
        <v>0.2097412981650111</v>
      </c>
      <c r="P24" t="n">
        <v>0.1412468903882766</v>
      </c>
      <c r="Q24" t="n">
        <v>0.2668958857996884</v>
      </c>
      <c r="S24" t="n">
        <v>0.2779905542378767</v>
      </c>
    </row>
    <row r="25">
      <c r="A25" t="inlineStr">
        <is>
          <t>2023-12-15</t>
        </is>
      </c>
      <c r="B25" t="n">
        <v>0.3238550176078547</v>
      </c>
      <c r="C25" t="n">
        <v>0.1892752140310734</v>
      </c>
      <c r="D25" t="n">
        <v>0.1807979047771757</v>
      </c>
      <c r="E25" t="n">
        <v>0.2579752334213097</v>
      </c>
      <c r="F25" t="n">
        <v>0.19013783204035</v>
      </c>
      <c r="G25" t="n">
        <v>0.1444131280012813</v>
      </c>
      <c r="H25" t="n">
        <v>0.1166858149587466</v>
      </c>
      <c r="I25" t="n">
        <v>0.2271012172708968</v>
      </c>
      <c r="J25" t="n">
        <v>0.1872834743348504</v>
      </c>
      <c r="K25" t="n">
        <v>0.1239084719420311</v>
      </c>
      <c r="L25" t="n">
        <v>0.3209883722856703</v>
      </c>
      <c r="M25" t="n">
        <v>0.1316771647852264</v>
      </c>
      <c r="N25" t="n">
        <v>0.1619829386245599</v>
      </c>
      <c r="O25" t="n">
        <v>0.1980442029886966</v>
      </c>
      <c r="P25" t="n">
        <v>0.1382313522498513</v>
      </c>
      <c r="Q25" t="n">
        <v>0.2832595999240486</v>
      </c>
      <c r="S25" t="n">
        <v>0.2798628980668225</v>
      </c>
    </row>
    <row r="26">
      <c r="A26" t="inlineStr">
        <is>
          <t>2024-01-02</t>
        </is>
      </c>
      <c r="B26" t="n">
        <v>0.3183719983028919</v>
      </c>
      <c r="C26" t="n">
        <v>0.1624723213176826</v>
      </c>
      <c r="D26" t="n">
        <v>0.1702266204451366</v>
      </c>
      <c r="E26" t="n">
        <v>0.2643276910644938</v>
      </c>
      <c r="F26" t="n">
        <v>0.1848208138365999</v>
      </c>
      <c r="G26" t="n">
        <v>0.1498723913128375</v>
      </c>
      <c r="H26" t="n">
        <v>0.09151888156958177</v>
      </c>
      <c r="I26" t="n">
        <v>0.2142678633273833</v>
      </c>
      <c r="J26" t="n">
        <v>0.1932789564244717</v>
      </c>
      <c r="K26" t="n">
        <v>0.1232795344107651</v>
      </c>
      <c r="L26" t="n">
        <v>0.3125802942911724</v>
      </c>
      <c r="M26" t="n">
        <v>0.1045642303153791</v>
      </c>
      <c r="N26" t="n">
        <v>0.1482918866413638</v>
      </c>
      <c r="O26" t="n">
        <v>0.2114124857860054</v>
      </c>
      <c r="P26" t="n">
        <v>0.1439791334948337</v>
      </c>
      <c r="Q26" t="n">
        <v>0.2627383517389403</v>
      </c>
      <c r="R26" t="n">
        <v>-0.02118402493645444</v>
      </c>
      <c r="S26" t="n">
        <v>0.2792410258516209</v>
      </c>
      <c r="X26" t="n">
        <v>0.00829301637653046</v>
      </c>
      <c r="Y26" t="n">
        <v>-0.01623887136683777</v>
      </c>
      <c r="Z26" t="n">
        <v>0.008445877547278657</v>
      </c>
    </row>
    <row r="27">
      <c r="A27" t="inlineStr">
        <is>
          <t>2024-01-17</t>
        </is>
      </c>
      <c r="B27" t="n">
        <v>0.362203258737696</v>
      </c>
      <c r="C27" t="n">
        <v>0.1718639806860363</v>
      </c>
      <c r="D27" t="n">
        <v>0.1966764555325158</v>
      </c>
      <c r="E27" t="n">
        <v>0.2912818960350771</v>
      </c>
      <c r="F27" t="n">
        <v>0.2130721515025207</v>
      </c>
      <c r="G27" t="n">
        <v>0.1650035938347987</v>
      </c>
      <c r="H27" t="n">
        <v>0.09806320854850425</v>
      </c>
      <c r="I27" t="n">
        <v>0.2303800547401298</v>
      </c>
      <c r="J27" t="n">
        <v>0.219039134420425</v>
      </c>
      <c r="K27" t="n">
        <v>0.1527889767831907</v>
      </c>
      <c r="L27" t="n">
        <v>0.3434294573032353</v>
      </c>
      <c r="M27" t="n">
        <v>0.1591262471641071</v>
      </c>
      <c r="N27" t="n">
        <v>0.1717699709703921</v>
      </c>
      <c r="O27" t="n">
        <v>0.2363914166409751</v>
      </c>
      <c r="P27" t="n">
        <v>0.1614370249905022</v>
      </c>
      <c r="Q27" t="n">
        <v>0.300401013131014</v>
      </c>
      <c r="R27" t="n">
        <v>0.01082050748418761</v>
      </c>
      <c r="S27" t="n">
        <v>0.3089371203396001</v>
      </c>
      <c r="T27" t="n">
        <v>0.01430055788789919</v>
      </c>
      <c r="U27" t="n">
        <v>0.01430055788789919</v>
      </c>
      <c r="V27" t="n">
        <v>0.01430055788789919</v>
      </c>
      <c r="W27" t="n">
        <v>0.01430055788789919</v>
      </c>
      <c r="X27" t="n">
        <v>0.03251539810063875</v>
      </c>
      <c r="Y27" t="n">
        <v>0.009409095638999165</v>
      </c>
      <c r="Z27" t="n">
        <v>0.0474130959050858</v>
      </c>
    </row>
    <row r="28">
      <c r="A28" t="inlineStr">
        <is>
          <t>2024-01-31</t>
        </is>
      </c>
      <c r="B28" t="n">
        <v>0.4801613539885534</v>
      </c>
      <c r="C28" t="n">
        <v>0.2088821157948728</v>
      </c>
      <c r="D28" t="n">
        <v>0.2876404105236423</v>
      </c>
      <c r="E28" t="n">
        <v>0.3531996643976631</v>
      </c>
      <c r="F28" t="n">
        <v>0.2403474178727023</v>
      </c>
      <c r="G28" t="n">
        <v>0.2751624612192469</v>
      </c>
      <c r="H28" t="n">
        <v>0.1356050093226644</v>
      </c>
      <c r="I28" t="n">
        <v>0.3290512017090952</v>
      </c>
      <c r="J28" t="n">
        <v>0.310655130398735</v>
      </c>
      <c r="K28" t="n">
        <v>0.1925689971607887</v>
      </c>
      <c r="L28" t="n">
        <v>0.4607526013866923</v>
      </c>
      <c r="M28" t="n">
        <v>0.2050179201154647</v>
      </c>
      <c r="N28" t="n">
        <v>0.2571434237835304</v>
      </c>
      <c r="O28" t="n">
        <v>0.282871285660939</v>
      </c>
      <c r="P28" t="n">
        <v>0.226945980466851</v>
      </c>
      <c r="Q28" t="n">
        <v>0.3743416584995711</v>
      </c>
      <c r="R28" t="n">
        <v>0.06469103471170401</v>
      </c>
      <c r="S28" t="n">
        <v>0.4016001251280488</v>
      </c>
      <c r="T28" t="n">
        <v>0.06601421273929486</v>
      </c>
      <c r="U28" t="n">
        <v>0.06601421273929486</v>
      </c>
      <c r="V28" t="n">
        <v>0.06601421273929486</v>
      </c>
      <c r="W28" t="n">
        <v>0.06601421273929486</v>
      </c>
      <c r="X28" t="n">
        <v>0.09264141902251</v>
      </c>
      <c r="Y28" t="n">
        <v>0.08176432274908785</v>
      </c>
      <c r="Z28" t="n">
        <v>0.07589418464840669</v>
      </c>
    </row>
    <row r="29">
      <c r="A29" t="inlineStr">
        <is>
          <t>2024-02-14</t>
        </is>
      </c>
      <c r="B29" t="n">
        <v>0.5107529507325426</v>
      </c>
      <c r="C29" t="n">
        <v>0.246931557935933</v>
      </c>
      <c r="D29" t="n">
        <v>0.313084158454811</v>
      </c>
      <c r="E29" t="n">
        <v>0.3799388618320421</v>
      </c>
      <c r="F29" t="n">
        <v>0.2755204708744163</v>
      </c>
      <c r="G29" t="n">
        <v>0.2950274806736222</v>
      </c>
      <c r="H29" t="n">
        <v>0.1557783880130157</v>
      </c>
      <c r="I29" t="n">
        <v>0.3622859396630496</v>
      </c>
      <c r="J29" t="n">
        <v>0.3436471262079845</v>
      </c>
      <c r="K29" t="n">
        <v>0.2311579436752267</v>
      </c>
      <c r="L29" t="n">
        <v>0.4982295846673237</v>
      </c>
      <c r="M29" t="n">
        <v>0.2120695517957092</v>
      </c>
      <c r="N29" t="n">
        <v>0.2964531438156253</v>
      </c>
      <c r="O29" t="n">
        <v>0.3247975112699613</v>
      </c>
      <c r="P29" t="n">
        <v>0.2418417049300718</v>
      </c>
      <c r="Q29" t="n">
        <v>0.4064747120455972</v>
      </c>
      <c r="R29" t="n">
        <v>0.08762775266867906</v>
      </c>
      <c r="S29" t="n">
        <v>0.4457054255740178</v>
      </c>
      <c r="T29" t="n">
        <v>0.08747623304893537</v>
      </c>
      <c r="U29" t="n">
        <v>0.08747623304893537</v>
      </c>
      <c r="V29" t="n">
        <v>0.08747623304893537</v>
      </c>
      <c r="W29" t="n">
        <v>0.08747623304893537</v>
      </c>
      <c r="X29" t="n">
        <v>0.1061527077087308</v>
      </c>
      <c r="Y29" t="n">
        <v>0.09669839839945515</v>
      </c>
      <c r="Z29" t="n">
        <v>0.09946640704936582</v>
      </c>
    </row>
    <row r="30">
      <c r="A30" t="inlineStr">
        <is>
          <t>2024-02-29</t>
        </is>
      </c>
      <c r="B30" t="n">
        <v>0.5228175287330101</v>
      </c>
      <c r="C30" t="n">
        <v>0.2362502170038203</v>
      </c>
      <c r="D30" t="n">
        <v>0.2881946989450457</v>
      </c>
      <c r="E30" t="n">
        <v>0.3756129953592537</v>
      </c>
      <c r="F30" t="n">
        <v>0.2524111261170081</v>
      </c>
      <c r="G30" t="n">
        <v>0.2704914550346591</v>
      </c>
      <c r="H30" t="n">
        <v>0.1572372879047572</v>
      </c>
      <c r="I30" t="n">
        <v>0.3591430213451725</v>
      </c>
      <c r="J30" t="n">
        <v>0.3563593980452657</v>
      </c>
      <c r="K30" t="n">
        <v>0.2317081151530564</v>
      </c>
      <c r="L30" t="n">
        <v>0.5299289489847088</v>
      </c>
      <c r="M30" t="n">
        <v>0.2040574762910901</v>
      </c>
      <c r="N30" t="n">
        <v>0.2982499579516895</v>
      </c>
      <c r="O30" t="n">
        <v>0.3380022158708591</v>
      </c>
      <c r="P30" t="n">
        <v>0.2533399266727816</v>
      </c>
      <c r="Q30" t="n">
        <v>0.4027283771564376</v>
      </c>
      <c r="R30" t="n">
        <v>0.08879663612852662</v>
      </c>
      <c r="S30" t="n">
        <v>0.4762934899467199</v>
      </c>
      <c r="T30" t="n">
        <v>0.08489182110296367</v>
      </c>
      <c r="U30" t="n">
        <v>0.08489182110296367</v>
      </c>
      <c r="V30" t="n">
        <v>0.08489182110296367</v>
      </c>
      <c r="W30" t="n">
        <v>0.08489182110296367</v>
      </c>
      <c r="X30" t="n">
        <v>0.1031463858482946</v>
      </c>
      <c r="Y30" t="n">
        <v>0.08008344740122375</v>
      </c>
      <c r="Z30" t="n">
        <v>0.1061917544855382</v>
      </c>
    </row>
    <row r="31">
      <c r="A31" t="inlineStr">
        <is>
          <t>2024-03-14</t>
        </is>
      </c>
      <c r="B31" t="n">
        <v>0.550733508343322</v>
      </c>
      <c r="C31" t="n">
        <v>0.280234443600649</v>
      </c>
      <c r="D31" t="n">
        <v>0.3451979642531451</v>
      </c>
      <c r="E31" t="n">
        <v>0.4262188832936353</v>
      </c>
      <c r="F31" t="n">
        <v>0.2904315410042591</v>
      </c>
      <c r="G31" t="n">
        <v>0.3088161819439668</v>
      </c>
      <c r="H31" t="n">
        <v>0.1941539935383048</v>
      </c>
      <c r="I31" t="n">
        <v>0.4186722568535095</v>
      </c>
      <c r="J31" t="n">
        <v>0.4051787724417049</v>
      </c>
      <c r="K31" t="n">
        <v>0.2596643360154027</v>
      </c>
      <c r="L31" t="n">
        <v>0.5666705147142677</v>
      </c>
      <c r="M31" t="n">
        <v>0.216971065060203</v>
      </c>
      <c r="N31" t="n">
        <v>0.3226158377654869</v>
      </c>
      <c r="O31" t="n">
        <v>0.3757466149739175</v>
      </c>
      <c r="P31" t="n">
        <v>0.2792069745401085</v>
      </c>
      <c r="Q31" t="n">
        <v>0.4465394214050089</v>
      </c>
      <c r="R31" t="n">
        <v>0.1208100166626536</v>
      </c>
      <c r="S31" t="n">
        <v>0.5066288509198602</v>
      </c>
      <c r="T31" t="n">
        <v>0.1302667892346103</v>
      </c>
      <c r="U31" t="n">
        <v>0.1302667892346103</v>
      </c>
      <c r="V31" t="n">
        <v>0.1302667892346103</v>
      </c>
      <c r="W31" t="n">
        <v>0.1302667892346103</v>
      </c>
      <c r="X31" t="n">
        <v>0.1462552213753594</v>
      </c>
      <c r="Y31" t="n">
        <v>0.1027120720746106</v>
      </c>
      <c r="Z31" t="n">
        <v>0.139932008043173</v>
      </c>
    </row>
    <row r="32">
      <c r="A32" t="inlineStr">
        <is>
          <t>2024-03-28</t>
        </is>
      </c>
      <c r="B32" t="n">
        <v>0.5057723814614659</v>
      </c>
      <c r="C32" t="n">
        <v>0.2582017871136977</v>
      </c>
      <c r="D32" t="n">
        <v>0.3222638741663286</v>
      </c>
      <c r="E32" t="n">
        <v>0.4062716179375361</v>
      </c>
      <c r="F32" t="n">
        <v>0.2649413118921797</v>
      </c>
      <c r="G32" t="n">
        <v>0.2765101130089165</v>
      </c>
      <c r="H32" t="n">
        <v>0.1738001671043801</v>
      </c>
      <c r="I32" t="n">
        <v>0.4009317947160305</v>
      </c>
      <c r="J32" t="n">
        <v>0.3830974189046688</v>
      </c>
      <c r="K32" t="n">
        <v>0.2352751651742033</v>
      </c>
      <c r="L32" t="n">
        <v>0.5367159887399362</v>
      </c>
      <c r="M32" t="n">
        <v>0.1804266883653962</v>
      </c>
      <c r="N32" t="n">
        <v>0.2852308984478855</v>
      </c>
      <c r="O32" t="n">
        <v>0.3588817894959409</v>
      </c>
      <c r="P32" t="n">
        <v>0.2549829832295463</v>
      </c>
      <c r="Q32" t="n">
        <v>0.415321508562245</v>
      </c>
      <c r="R32" t="n">
        <v>0.09176425769505681</v>
      </c>
      <c r="S32" t="n">
        <v>0.4756513534834701</v>
      </c>
      <c r="T32" t="n">
        <v>0.1058971469059908</v>
      </c>
      <c r="U32" t="n">
        <v>0.1252650979830019</v>
      </c>
      <c r="V32" t="n">
        <v>0.1058971469059908</v>
      </c>
      <c r="W32" t="n">
        <v>0.1058971469059908</v>
      </c>
      <c r="X32" t="n">
        <v>0.1102203439419989</v>
      </c>
      <c r="Y32" t="n">
        <v>0.09174531379287321</v>
      </c>
      <c r="Z32" t="n">
        <v>0.1055617830267817</v>
      </c>
    </row>
    <row r="33">
      <c r="A33" t="inlineStr">
        <is>
          <t>2024-04-12</t>
        </is>
      </c>
      <c r="B33" t="n">
        <v>0.5404444944874833</v>
      </c>
      <c r="C33" t="n">
        <v>0.2492137125329477</v>
      </c>
      <c r="D33" t="n">
        <v>0.3157568751982425</v>
      </c>
      <c r="E33" t="n">
        <v>0.429015174036282</v>
      </c>
      <c r="F33" t="n">
        <v>0.2665381762780628</v>
      </c>
      <c r="G33" t="n">
        <v>0.2939640711678648</v>
      </c>
      <c r="H33" t="n">
        <v>0.1639160974214393</v>
      </c>
      <c r="I33" t="n">
        <v>0.3986267973778488</v>
      </c>
      <c r="J33" t="n">
        <v>0.4026470443848813</v>
      </c>
      <c r="K33" t="n">
        <v>0.2340782172289659</v>
      </c>
      <c r="L33" t="n">
        <v>0.5719133936450405</v>
      </c>
      <c r="M33" t="n">
        <v>0.1782649478742391</v>
      </c>
      <c r="N33" t="n">
        <v>0.2840727277416999</v>
      </c>
      <c r="O33" t="n">
        <v>0.3795553974256916</v>
      </c>
      <c r="P33" t="n">
        <v>0.2670079269895538</v>
      </c>
      <c r="Q33" t="n">
        <v>0.4159699787592508</v>
      </c>
      <c r="R33" t="n">
        <v>0.09597318724791926</v>
      </c>
      <c r="S33" t="n">
        <v>0.5122065999851921</v>
      </c>
      <c r="T33" t="n">
        <v>0.1241721268309666</v>
      </c>
      <c r="U33" t="n">
        <v>0.1251194843967012</v>
      </c>
      <c r="V33" t="n">
        <v>0.1241721268309666</v>
      </c>
      <c r="W33" t="n">
        <v>0.1241721268309666</v>
      </c>
      <c r="X33" t="n">
        <v>0.1050395592348734</v>
      </c>
      <c r="Y33" t="n">
        <v>0.1028473405217869</v>
      </c>
      <c r="Z33" t="n">
        <v>0.09595193896373067</v>
      </c>
    </row>
    <row r="34">
      <c r="A34" t="inlineStr">
        <is>
          <t>2024-04-26</t>
        </is>
      </c>
      <c r="B34" t="n">
        <v>0.5855171978832381</v>
      </c>
      <c r="C34" t="n">
        <v>0.2833959673202997</v>
      </c>
      <c r="D34" t="n">
        <v>0.3491789381248618</v>
      </c>
      <c r="E34" t="n">
        <v>0.4576541563604819</v>
      </c>
      <c r="F34" t="n">
        <v>0.29576131080959</v>
      </c>
      <c r="G34" t="n">
        <v>0.3292676823814247</v>
      </c>
      <c r="H34" t="n">
        <v>0.1938883833948961</v>
      </c>
      <c r="I34" t="n">
        <v>0.4286565037723327</v>
      </c>
      <c r="J34" t="n">
        <v>0.4367815989670494</v>
      </c>
      <c r="K34" t="n">
        <v>0.2597471587342928</v>
      </c>
      <c r="L34" t="n">
        <v>0.620175258890298</v>
      </c>
      <c r="M34" t="n">
        <v>0.198828929193076</v>
      </c>
      <c r="N34" t="n">
        <v>0.3182679601026115</v>
      </c>
      <c r="O34" t="n">
        <v>0.4078388677298841</v>
      </c>
      <c r="P34" t="n">
        <v>0.2886042499936698</v>
      </c>
      <c r="Q34" t="n">
        <v>0.457706948653096</v>
      </c>
      <c r="R34" t="n">
        <v>0.1258795183628501</v>
      </c>
      <c r="S34" t="n">
        <v>0.5644978805516889</v>
      </c>
      <c r="T34" t="n">
        <v>0.1599747873929085</v>
      </c>
      <c r="U34" t="n">
        <v>0.1479619564534957</v>
      </c>
      <c r="V34" t="n">
        <v>0.1599747873929085</v>
      </c>
      <c r="W34" t="n">
        <v>0.1599747873929085</v>
      </c>
      <c r="X34" t="n">
        <v>0.1365943511536525</v>
      </c>
      <c r="Y34" t="n">
        <v>0.1273405873297209</v>
      </c>
      <c r="Z34" t="n">
        <v>0.1219513416728946</v>
      </c>
    </row>
    <row r="35">
      <c r="A35" t="inlineStr">
        <is>
          <t>2024-05-10</t>
        </is>
      </c>
      <c r="B35" t="n">
        <v>0.6848209161831773</v>
      </c>
      <c r="C35" t="n">
        <v>0.3065315829811055</v>
      </c>
      <c r="D35" t="n">
        <v>0.3809288074392556</v>
      </c>
      <c r="E35" t="n">
        <v>0.5108028808658367</v>
      </c>
      <c r="F35" t="n">
        <v>0.3182072074582518</v>
      </c>
      <c r="G35" t="n">
        <v>0.3964403643386289</v>
      </c>
      <c r="H35" t="n">
        <v>0.2280961836361859</v>
      </c>
      <c r="I35" t="n">
        <v>0.4631586211673513</v>
      </c>
      <c r="J35" t="n">
        <v>0.4874157450022991</v>
      </c>
      <c r="K35" t="n">
        <v>0.2930521975542772</v>
      </c>
      <c r="L35" t="n">
        <v>0.6904813366237867</v>
      </c>
      <c r="M35" t="n">
        <v>0.2631431387646304</v>
      </c>
      <c r="N35" t="n">
        <v>0.3436382932613651</v>
      </c>
      <c r="O35" t="n">
        <v>0.4461901540515485</v>
      </c>
      <c r="P35" t="n">
        <v>0.3240693026704649</v>
      </c>
      <c r="Q35" t="n">
        <v>0.5078951798557632</v>
      </c>
      <c r="R35" t="n">
        <v>0.1658347611124873</v>
      </c>
      <c r="S35" t="n">
        <v>0.6310250199189766</v>
      </c>
      <c r="T35" t="n">
        <v>0.200526378541444</v>
      </c>
      <c r="U35" t="n">
        <v>0.1923841351849689</v>
      </c>
      <c r="V35" t="n">
        <v>0.200526378541444</v>
      </c>
      <c r="W35" t="n">
        <v>0.200526378541444</v>
      </c>
      <c r="X35" t="n">
        <v>0.1740500785844359</v>
      </c>
      <c r="Y35" t="n">
        <v>0.176184868328074</v>
      </c>
      <c r="Z35" t="n">
        <v>0.1512146089997151</v>
      </c>
    </row>
    <row r="36">
      <c r="A36" t="inlineStr">
        <is>
          <t>2024-05-24</t>
        </is>
      </c>
      <c r="B36" t="n">
        <v>0.7046614737670933</v>
      </c>
      <c r="C36" t="n">
        <v>0.3115071627907182</v>
      </c>
      <c r="D36" t="n">
        <v>0.3744720962663355</v>
      </c>
      <c r="E36" t="n">
        <v>0.5152866546216794</v>
      </c>
      <c r="F36" t="n">
        <v>0.321799908101007</v>
      </c>
      <c r="G36" t="n">
        <v>0.4072169727927524</v>
      </c>
      <c r="H36" t="n">
        <v>0.2547702684926487</v>
      </c>
      <c r="I36" t="n">
        <v>0.4687306736064742</v>
      </c>
      <c r="J36" t="n">
        <v>0.5303455728998305</v>
      </c>
      <c r="K36" t="n">
        <v>0.328227463371443</v>
      </c>
      <c r="L36" t="n">
        <v>0.7014178897582253</v>
      </c>
      <c r="M36" t="n">
        <v>0.2607417822996958</v>
      </c>
      <c r="N36" t="n">
        <v>0.3622001860011836</v>
      </c>
      <c r="O36" t="n">
        <v>0.4529668923445755</v>
      </c>
      <c r="P36" t="n">
        <v>0.3196631767719136</v>
      </c>
      <c r="Q36" t="n">
        <v>0.5092897095802416</v>
      </c>
      <c r="R36" t="n">
        <v>0.1705976643367348</v>
      </c>
      <c r="S36" t="n">
        <v>0.6413398461439992</v>
      </c>
      <c r="T36" t="n">
        <v>0.2122404572000967</v>
      </c>
      <c r="U36" t="n">
        <v>0.2068612764092632</v>
      </c>
      <c r="V36" t="n">
        <v>0.2122404572000967</v>
      </c>
      <c r="W36" t="n">
        <v>0.2122404572000967</v>
      </c>
      <c r="X36" t="n">
        <v>0.1753562645325621</v>
      </c>
      <c r="Y36" t="n">
        <v>0.170418393476361</v>
      </c>
      <c r="Z36" t="n">
        <v>0.1534185889092947</v>
      </c>
    </row>
    <row r="37">
      <c r="A37" t="inlineStr">
        <is>
          <t>2024-06-10</t>
        </is>
      </c>
      <c r="B37" t="n">
        <v>0.764439512896129</v>
      </c>
      <c r="C37" t="n">
        <v>0.3414894442257013</v>
      </c>
      <c r="D37" t="n">
        <v>0.422131072693904</v>
      </c>
      <c r="E37" t="n">
        <v>0.5689230672540395</v>
      </c>
      <c r="F37" t="n">
        <v>0.3560942475575859</v>
      </c>
      <c r="G37" t="n">
        <v>0.4241485740547917</v>
      </c>
      <c r="H37" t="n">
        <v>0.2887507093906745</v>
      </c>
      <c r="I37" t="n">
        <v>0.5172607508330638</v>
      </c>
      <c r="J37" t="n">
        <v>0.5754014671355872</v>
      </c>
      <c r="K37" t="n">
        <v>0.3641573878764774</v>
      </c>
      <c r="L37" t="n">
        <v>0.7639794603711441</v>
      </c>
      <c r="M37" t="n">
        <v>0.3081739595887842</v>
      </c>
      <c r="N37" t="n">
        <v>0.41246553541882</v>
      </c>
      <c r="O37" t="n">
        <v>0.4996033699502493</v>
      </c>
      <c r="P37" t="n">
        <v>0.3531764261972625</v>
      </c>
      <c r="Q37" t="n">
        <v>0.5282535988541706</v>
      </c>
      <c r="R37" t="n">
        <v>0.1715867645771689</v>
      </c>
      <c r="S37" t="n">
        <v>0.7006700462895865</v>
      </c>
      <c r="T37" t="n">
        <v>0.2540624830497715</v>
      </c>
      <c r="U37" t="n">
        <v>0.2505868258915238</v>
      </c>
      <c r="V37" t="n">
        <v>0.2553936556013077</v>
      </c>
      <c r="W37" t="n">
        <v>0.2540624830497715</v>
      </c>
      <c r="X37" t="n">
        <v>0.180912898464674</v>
      </c>
      <c r="Y37" t="n">
        <v>0.1898270546796634</v>
      </c>
      <c r="Z37" t="n">
        <v>0.1816743395518501</v>
      </c>
    </row>
    <row r="38">
      <c r="A38" t="inlineStr">
        <is>
          <t>2024-06-25</t>
        </is>
      </c>
      <c r="B38" t="n">
        <v>0.8337434766701632</v>
      </c>
      <c r="C38" t="n">
        <v>0.3757652360595165</v>
      </c>
      <c r="D38" t="n">
        <v>0.4648839872069286</v>
      </c>
      <c r="E38" t="n">
        <v>0.6180908810834735</v>
      </c>
      <c r="F38" t="n">
        <v>0.4083673016533527</v>
      </c>
      <c r="G38" t="n">
        <v>0.4673779987487106</v>
      </c>
      <c r="H38" t="n">
        <v>0.3204189366137584</v>
      </c>
      <c r="I38" t="n">
        <v>0.567003907917595</v>
      </c>
      <c r="J38" t="n">
        <v>0.6119737494483923</v>
      </c>
      <c r="K38" t="n">
        <v>0.4025905859789864</v>
      </c>
      <c r="L38" t="n">
        <v>0.8252295596147685</v>
      </c>
      <c r="M38" t="n">
        <v>0.3583665261896933</v>
      </c>
      <c r="N38" t="n">
        <v>0.451737071855193</v>
      </c>
      <c r="O38" t="n">
        <v>0.53198658597599</v>
      </c>
      <c r="P38" t="n">
        <v>0.3863196818531491</v>
      </c>
      <c r="Q38" t="n">
        <v>0.5682689402667978</v>
      </c>
      <c r="R38" t="n">
        <v>0.2063788937156297</v>
      </c>
      <c r="S38" t="n">
        <v>0.7494048189980511</v>
      </c>
      <c r="T38" t="n">
        <v>0.2977416820583434</v>
      </c>
      <c r="U38" t="n">
        <v>0.2917473726614563</v>
      </c>
      <c r="V38" t="n">
        <v>0.2970805834864179</v>
      </c>
      <c r="W38" t="n">
        <v>0.2977416820583434</v>
      </c>
      <c r="X38" t="n">
        <v>0.2072508128591837</v>
      </c>
      <c r="Y38" t="n">
        <v>0.230773693514648</v>
      </c>
      <c r="Z38" t="n">
        <v>0.20891087621535</v>
      </c>
    </row>
    <row r="39">
      <c r="A39" t="inlineStr">
        <is>
          <t>2024-07-10</t>
        </is>
      </c>
      <c r="B39" t="n">
        <v>0.8005118937188065</v>
      </c>
      <c r="C39" t="n">
        <v>0.3150569992810679</v>
      </c>
      <c r="D39" t="n">
        <v>0.3959539614486718</v>
      </c>
      <c r="E39" t="n">
        <v>0.5827128456400057</v>
      </c>
      <c r="F39" t="n">
        <v>0.3686009507868417</v>
      </c>
      <c r="G39" t="n">
        <v>0.4666203900563186</v>
      </c>
      <c r="H39" t="n">
        <v>0.2605196442035067</v>
      </c>
      <c r="I39" t="n">
        <v>0.4910244635403047</v>
      </c>
      <c r="J39" t="n">
        <v>0.558327766857861</v>
      </c>
      <c r="K39" t="n">
        <v>0.3549708686904978</v>
      </c>
      <c r="L39" t="n">
        <v>0.7752444436353769</v>
      </c>
      <c r="M39" t="n">
        <v>0.2455379715209742</v>
      </c>
      <c r="N39" t="n">
        <v>0.3585224280375445</v>
      </c>
      <c r="O39" t="n">
        <v>0.4753052765054122</v>
      </c>
      <c r="P39" t="n">
        <v>0.3320370082228443</v>
      </c>
      <c r="Q39" t="n">
        <v>0.5663222752047143</v>
      </c>
      <c r="R39" t="n">
        <v>0.2102368126649357</v>
      </c>
      <c r="S39" t="n">
        <v>0.6883924796518166</v>
      </c>
      <c r="T39" t="n">
        <v>0.2524410237686996</v>
      </c>
      <c r="U39" t="n">
        <v>0.2676603774704205</v>
      </c>
      <c r="V39" t="n">
        <v>0.2489067243711955</v>
      </c>
      <c r="W39" t="n">
        <v>0.2524410237686996</v>
      </c>
      <c r="X39" t="n">
        <v>0.2097070425985801</v>
      </c>
      <c r="Y39" t="n">
        <v>0.2321823874517144</v>
      </c>
      <c r="Z39" t="n">
        <v>0.1555632953962687</v>
      </c>
    </row>
    <row r="40">
      <c r="A40" t="inlineStr">
        <is>
          <t>2024-07-24</t>
        </is>
      </c>
      <c r="B40" t="n">
        <v>0.6289507719172123</v>
      </c>
      <c r="C40" t="n">
        <v>0.1849233402201669</v>
      </c>
      <c r="D40" t="n">
        <v>0.2464326491914057</v>
      </c>
      <c r="E40" t="n">
        <v>0.4083561758366516</v>
      </c>
      <c r="F40" t="n">
        <v>0.2498736787411595</v>
      </c>
      <c r="G40" t="n">
        <v>0.3345403140419687</v>
      </c>
      <c r="H40" t="n">
        <v>0.2154362096958027</v>
      </c>
      <c r="I40" t="n">
        <v>0.3274593908662931</v>
      </c>
      <c r="J40" t="n">
        <v>0.422727415725431</v>
      </c>
      <c r="K40" t="n">
        <v>0.2376183825167912</v>
      </c>
      <c r="L40" t="n">
        <v>0.7081510239091435</v>
      </c>
      <c r="M40" t="n">
        <v>0.2131744117790293</v>
      </c>
      <c r="N40" t="n">
        <v>0.2953608180028275</v>
      </c>
      <c r="O40" t="n">
        <v>0.3571709969181915</v>
      </c>
      <c r="P40" t="n">
        <v>0.2806111619003326</v>
      </c>
      <c r="Q40" t="n">
        <v>0.4468171962683061</v>
      </c>
      <c r="R40" t="n">
        <v>0.1251448756889697</v>
      </c>
      <c r="S40" t="n">
        <v>0.5851725546809721</v>
      </c>
      <c r="T40" t="n">
        <v>0.1417423368217743</v>
      </c>
      <c r="U40" t="n">
        <v>0.1378696051507839</v>
      </c>
      <c r="V40" t="n">
        <v>0.1411555140328755</v>
      </c>
      <c r="W40" t="n">
        <v>0.1417423368217743</v>
      </c>
      <c r="X40" t="n">
        <v>0.1151385017377409</v>
      </c>
      <c r="Y40" t="n">
        <v>0.1855364313858434</v>
      </c>
      <c r="Z40" t="n">
        <v>0.0944634949163905</v>
      </c>
    </row>
    <row r="41">
      <c r="A41" t="inlineStr">
        <is>
          <t>2024-08-07</t>
        </is>
      </c>
      <c r="B41" t="n">
        <v>0.7878323941683347</v>
      </c>
      <c r="C41" t="n">
        <v>0.2744417054252437</v>
      </c>
      <c r="D41" t="n">
        <v>0.3637080582150034</v>
      </c>
      <c r="E41" t="n">
        <v>0.5071282800654633</v>
      </c>
      <c r="F41" t="n">
        <v>0.3699962712390727</v>
      </c>
      <c r="G41" t="n">
        <v>0.5429222232704867</v>
      </c>
      <c r="H41" t="n">
        <v>0.3084300773024602</v>
      </c>
      <c r="I41" t="n">
        <v>0.4523585124731067</v>
      </c>
      <c r="J41" t="n">
        <v>0.5259404957501821</v>
      </c>
      <c r="K41" t="n">
        <v>0.3480411569116184</v>
      </c>
      <c r="L41" t="n">
        <v>0.855512454574296</v>
      </c>
      <c r="M41" t="n">
        <v>0.3183755391670484</v>
      </c>
      <c r="N41" t="n">
        <v>0.4424503327602405</v>
      </c>
      <c r="O41" t="n">
        <v>0.4540818392451242</v>
      </c>
      <c r="P41" t="n">
        <v>0.4037865951750765</v>
      </c>
      <c r="Q41" t="n">
        <v>0.6426198087740147</v>
      </c>
      <c r="R41" t="n">
        <v>0.2735512755016227</v>
      </c>
      <c r="S41" t="n">
        <v>0.7197165937160646</v>
      </c>
      <c r="T41" t="n">
        <v>0.2321078631459275</v>
      </c>
      <c r="U41" t="n">
        <v>0.2368196321793454</v>
      </c>
      <c r="V41" t="n">
        <v>0.2598331260685596</v>
      </c>
      <c r="W41" t="n">
        <v>0.2321078631459275</v>
      </c>
      <c r="X41" t="n">
        <v>0.2681331723892624</v>
      </c>
      <c r="Y41" t="n">
        <v>0.3494180215216045</v>
      </c>
      <c r="Z41" t="n">
        <v>0.2481858807201764</v>
      </c>
    </row>
    <row r="42">
      <c r="A42" t="inlineStr">
        <is>
          <t>2024-08-21</t>
        </is>
      </c>
      <c r="B42" t="n">
        <v>0.767695497945355</v>
      </c>
      <c r="C42" t="n">
        <v>0.2822976938597623</v>
      </c>
      <c r="D42" t="n">
        <v>0.3458486399730152</v>
      </c>
      <c r="E42" t="n">
        <v>0.4928733777131613</v>
      </c>
      <c r="F42" t="n">
        <v>0.3819897294644761</v>
      </c>
      <c r="G42" t="n">
        <v>0.5563501702284763</v>
      </c>
      <c r="H42" t="n">
        <v>0.2885284086568554</v>
      </c>
      <c r="I42" t="n">
        <v>0.4321551402291395</v>
      </c>
      <c r="J42" t="n">
        <v>0.4900537069342574</v>
      </c>
      <c r="K42" t="n">
        <v>0.3277913139587814</v>
      </c>
      <c r="L42" t="n">
        <v>0.8339438944804844</v>
      </c>
      <c r="M42" t="n">
        <v>0.2237367748123034</v>
      </c>
      <c r="N42" t="n">
        <v>0.4035755160528045</v>
      </c>
      <c r="O42" t="n">
        <v>0.3475548965713304</v>
      </c>
      <c r="P42" t="n">
        <v>0.3578324950446667</v>
      </c>
      <c r="Q42" t="n">
        <v>0.6530790291581892</v>
      </c>
      <c r="R42" t="n">
        <v>0.2726766285899955</v>
      </c>
      <c r="S42" t="n">
        <v>0.6973079155025768</v>
      </c>
      <c r="T42" t="n">
        <v>0.2163817332209477</v>
      </c>
      <c r="U42" t="n">
        <v>0.2338667315923684</v>
      </c>
      <c r="V42" t="n">
        <v>0.2416334275879883</v>
      </c>
      <c r="W42" t="n">
        <v>0.2163817332209477</v>
      </c>
      <c r="X42" t="n">
        <v>0.294082152625103</v>
      </c>
      <c r="Y42" t="n">
        <v>0.2994624566991382</v>
      </c>
      <c r="Z42" t="n">
        <v>0.2114955243426242</v>
      </c>
    </row>
    <row r="43">
      <c r="A43" t="inlineStr">
        <is>
          <t>2024-09-05</t>
        </is>
      </c>
      <c r="B43" t="n">
        <v>0.857913570294393</v>
      </c>
      <c r="C43" t="n">
        <v>0.3933492150717472</v>
      </c>
      <c r="D43" t="n">
        <v>0.4571465714909946</v>
      </c>
      <c r="E43" t="n">
        <v>0.601709360273025</v>
      </c>
      <c r="F43" t="n">
        <v>0.4750375965016522</v>
      </c>
      <c r="G43" t="n">
        <v>0.6638693983318706</v>
      </c>
      <c r="H43" t="n">
        <v>0.4064820702438223</v>
      </c>
      <c r="I43" t="n">
        <v>0.5506366146010249</v>
      </c>
      <c r="J43" t="n">
        <v>0.605956090186623</v>
      </c>
      <c r="K43" t="n">
        <v>0.4281548565657245</v>
      </c>
      <c r="L43" t="n">
        <v>0.8902331321147283</v>
      </c>
      <c r="M43" t="n">
        <v>0.3130971694784903</v>
      </c>
      <c r="N43" t="n">
        <v>0.5271387537934797</v>
      </c>
      <c r="O43" t="n">
        <v>0.434607192533037</v>
      </c>
      <c r="P43" t="n">
        <v>0.4403486794884846</v>
      </c>
      <c r="Q43" t="n">
        <v>0.7623690444092404</v>
      </c>
      <c r="R43" t="n">
        <v>0.3564830130856023</v>
      </c>
      <c r="S43" t="n">
        <v>0.7509401592275238</v>
      </c>
      <c r="T43" t="n">
        <v>0.3099779679346018</v>
      </c>
      <c r="U43" t="n">
        <v>0.3332779640044665</v>
      </c>
      <c r="V43" t="n">
        <v>0.3245501866855287</v>
      </c>
      <c r="W43" t="n">
        <v>0.3099779679346018</v>
      </c>
      <c r="X43" t="n">
        <v>0.3791874743168409</v>
      </c>
      <c r="Y43" t="n">
        <v>0.3377106091891138</v>
      </c>
      <c r="Z43" t="n">
        <v>0.2616134458364681</v>
      </c>
    </row>
    <row r="44">
      <c r="A44" t="inlineStr">
        <is>
          <t>2024-09-19</t>
        </is>
      </c>
      <c r="B44" t="n">
        <v>0.8359143668377291</v>
      </c>
      <c r="C44" t="n">
        <v>0.387055207315335</v>
      </c>
      <c r="D44" t="n">
        <v>0.4505643796585461</v>
      </c>
      <c r="E44" t="n">
        <v>0.5936941239680043</v>
      </c>
      <c r="F44" t="n">
        <v>0.4656941597235713</v>
      </c>
      <c r="G44" t="n">
        <v>0.6561183017772798</v>
      </c>
      <c r="H44" t="n">
        <v>0.3969736727797377</v>
      </c>
      <c r="I44" t="n">
        <v>0.5436321115129941</v>
      </c>
      <c r="J44" t="n">
        <v>0.5971561882647256</v>
      </c>
      <c r="K44" t="n">
        <v>0.4204102767730282</v>
      </c>
      <c r="L44" t="n">
        <v>0.8692796351788759</v>
      </c>
      <c r="M44" t="n">
        <v>0.306931371549342</v>
      </c>
      <c r="N44" t="n">
        <v>0.5208958918913869</v>
      </c>
      <c r="O44" t="n">
        <v>0.4240376890451767</v>
      </c>
      <c r="P44" t="n">
        <v>0.4310601962960365</v>
      </c>
      <c r="Q44" t="n">
        <v>0.7583440997048343</v>
      </c>
      <c r="R44" t="n">
        <v>0.3669022913024487</v>
      </c>
      <c r="S44" t="n">
        <v>0.7310182690909386</v>
      </c>
      <c r="T44" t="n">
        <v>0.3028742362540333</v>
      </c>
      <c r="U44" t="n">
        <v>0.327255308839397</v>
      </c>
      <c r="V44" t="n">
        <v>0.3181874757254208</v>
      </c>
      <c r="W44" t="n">
        <v>0.3028742362540333</v>
      </c>
      <c r="X44" t="n">
        <v>0.3684984494183885</v>
      </c>
      <c r="Y44" t="n">
        <v>0.3818865328082903</v>
      </c>
      <c r="Z44" t="n">
        <v>0.2809623781021486</v>
      </c>
    </row>
    <row r="45">
      <c r="A45" t="inlineStr">
        <is>
          <t>2024-10-03</t>
        </is>
      </c>
      <c r="B45" t="n">
        <v>0.9762181212584333</v>
      </c>
      <c r="C45" t="n">
        <v>0.4465445216124266</v>
      </c>
      <c r="D45" t="n">
        <v>0.5117878302343621</v>
      </c>
      <c r="E45" t="n">
        <v>0.7048391729751224</v>
      </c>
      <c r="F45" t="n">
        <v>0.5611471089964233</v>
      </c>
      <c r="G45" t="n">
        <v>0.7471163156357783</v>
      </c>
      <c r="H45" t="n">
        <v>0.4583452516404296</v>
      </c>
      <c r="I45" t="n">
        <v>0.6036951131485238</v>
      </c>
      <c r="J45" t="n">
        <v>0.6925983557802333</v>
      </c>
      <c r="K45" t="n">
        <v>0.4987039152425778</v>
      </c>
      <c r="L45" t="n">
        <v>0.9960373960898667</v>
      </c>
      <c r="M45" t="n">
        <v>0.3614432980622426</v>
      </c>
      <c r="N45" t="n">
        <v>0.5784411859638583</v>
      </c>
      <c r="O45" t="n">
        <v>0.5225175681946643</v>
      </c>
      <c r="P45" t="n">
        <v>0.4909410633176832</v>
      </c>
      <c r="Q45" t="n">
        <v>0.8205507236646508</v>
      </c>
      <c r="R45" t="n">
        <v>0.419566156070158</v>
      </c>
      <c r="S45" t="n">
        <v>0.8457711490107036</v>
      </c>
      <c r="T45" t="n">
        <v>0.3633093716114679</v>
      </c>
      <c r="U45" t="n">
        <v>0.35845466624933</v>
      </c>
      <c r="V45" t="n">
        <v>0.3913565343349443</v>
      </c>
      <c r="W45" t="n">
        <v>0.3633093716114679</v>
      </c>
      <c r="X45" t="n">
        <v>0.442677191833184</v>
      </c>
      <c r="Y45" t="n">
        <v>0.4145927063500003</v>
      </c>
      <c r="Z45" t="n">
        <v>0.3152324400281339</v>
      </c>
    </row>
    <row r="46">
      <c r="A46" t="inlineStr">
        <is>
          <t>2024-10-17</t>
        </is>
      </c>
      <c r="B46" t="n">
        <v>0.9170246407554388</v>
      </c>
      <c r="C46" t="n">
        <v>0.4334012565349254</v>
      </c>
      <c r="D46" t="n">
        <v>0.4950659598990925</v>
      </c>
      <c r="E46" t="n">
        <v>0.6890924736696509</v>
      </c>
      <c r="F46" t="n">
        <v>0.5417656535314994</v>
      </c>
      <c r="G46" t="n">
        <v>0.7114651616359284</v>
      </c>
      <c r="H46" t="n">
        <v>0.4438327317779962</v>
      </c>
      <c r="I46" t="n">
        <v>0.5874517722899701</v>
      </c>
      <c r="J46" t="n">
        <v>0.6769647184401817</v>
      </c>
      <c r="K46" t="n">
        <v>0.4680502733224838</v>
      </c>
      <c r="L46" t="n">
        <v>0.9156273805903044</v>
      </c>
      <c r="M46" t="n">
        <v>0.351904068344397</v>
      </c>
      <c r="N46" t="n">
        <v>0.5638984141510341</v>
      </c>
      <c r="O46" t="n">
        <v>0.5113857776129422</v>
      </c>
      <c r="P46" t="n">
        <v>0.4704107956501493</v>
      </c>
      <c r="Q46" t="n">
        <v>0.7963085183480361</v>
      </c>
      <c r="R46" t="n">
        <v>0.3977139996754004</v>
      </c>
      <c r="S46" t="n">
        <v>0.7666663758047907</v>
      </c>
      <c r="T46" t="n">
        <v>0.335845207153016</v>
      </c>
      <c r="U46" t="n">
        <v>0.3455742980951015</v>
      </c>
      <c r="V46" t="n">
        <v>0.3750814586904643</v>
      </c>
      <c r="W46" t="n">
        <v>0.335845207153016</v>
      </c>
      <c r="X46" t="n">
        <v>0.4101939109122199</v>
      </c>
      <c r="Y46" t="n">
        <v>0.3410407923448615</v>
      </c>
      <c r="Z46" t="n">
        <v>0.289426414080715</v>
      </c>
    </row>
    <row r="47">
      <c r="A47" t="inlineStr">
        <is>
          <t>2024-10-31</t>
        </is>
      </c>
      <c r="B47" t="n">
        <v>1.028163827258853</v>
      </c>
      <c r="C47" t="n">
        <v>0.6028460761592189</v>
      </c>
      <c r="D47" t="n">
        <v>0.6882800677353063</v>
      </c>
      <c r="E47" t="n">
        <v>0.8788102862244302</v>
      </c>
      <c r="F47" t="n">
        <v>0.6494820055976076</v>
      </c>
      <c r="G47" t="n">
        <v>0.8248157971156402</v>
      </c>
      <c r="H47" t="n">
        <v>0.5934733574299824</v>
      </c>
      <c r="I47" t="n">
        <v>0.7850859621320592</v>
      </c>
      <c r="J47" t="n">
        <v>0.8182875982355</v>
      </c>
      <c r="K47" t="n">
        <v>0.5475615739891775</v>
      </c>
      <c r="L47" t="n">
        <v>1.006829861728105</v>
      </c>
      <c r="M47" t="n">
        <v>0.5075166022235702</v>
      </c>
      <c r="N47" t="n">
        <v>0.745468384785563</v>
      </c>
      <c r="O47" t="n">
        <v>0.6447519975416482</v>
      </c>
      <c r="P47" t="n">
        <v>0.6439496769515467</v>
      </c>
      <c r="Q47" t="n">
        <v>0.904422381205066</v>
      </c>
      <c r="R47" t="n">
        <v>0.4624503498029922</v>
      </c>
      <c r="S47" t="n">
        <v>0.8412188019400804</v>
      </c>
      <c r="T47" t="n">
        <v>0.4081961285351021</v>
      </c>
      <c r="U47" t="n">
        <v>0.5049335307857543</v>
      </c>
      <c r="V47" t="n">
        <v>0.5178855686301775</v>
      </c>
      <c r="W47" t="n">
        <v>0.4277401251584632</v>
      </c>
      <c r="X47" t="n">
        <v>0.4755082790775329</v>
      </c>
      <c r="Y47" t="n">
        <v>0.4392975745782273</v>
      </c>
      <c r="Z47" t="n">
        <v>0.3611830239619249</v>
      </c>
    </row>
    <row r="48">
      <c r="A48" t="inlineStr">
        <is>
          <t>2024-11-14</t>
        </is>
      </c>
      <c r="B48" t="n">
        <v>1.108219668616867</v>
      </c>
      <c r="C48" t="n">
        <v>0.6655775804357023</v>
      </c>
      <c r="D48" t="n">
        <v>0.739746442232315</v>
      </c>
      <c r="E48" t="n">
        <v>0.9348975977812364</v>
      </c>
      <c r="F48" t="n">
        <v>0.7518247226180297</v>
      </c>
      <c r="G48" t="n">
        <v>0.8996087728154176</v>
      </c>
      <c r="H48" t="n">
        <v>0.6558380362490557</v>
      </c>
      <c r="I48" t="n">
        <v>0.8395034159610797</v>
      </c>
      <c r="J48" t="n">
        <v>0.8725681521423296</v>
      </c>
      <c r="K48" t="n">
        <v>0.6385541630374909</v>
      </c>
      <c r="L48" t="n">
        <v>1.087371395904184</v>
      </c>
      <c r="M48" t="n">
        <v>0.5520127775645423</v>
      </c>
      <c r="N48" t="n">
        <v>0.797504602476323</v>
      </c>
      <c r="O48" t="n">
        <v>0.693669101518303</v>
      </c>
      <c r="P48" t="n">
        <v>0.7381729282550875</v>
      </c>
      <c r="Q48" t="n">
        <v>0.9752382503981332</v>
      </c>
      <c r="R48" t="n">
        <v>0.5004017138795895</v>
      </c>
      <c r="S48" t="n">
        <v>0.9172725271492668</v>
      </c>
      <c r="T48" t="n">
        <v>0.4785388577760734</v>
      </c>
      <c r="U48" t="n">
        <v>0.5338338574056862</v>
      </c>
      <c r="V48" t="n">
        <v>0.5660287186220625</v>
      </c>
      <c r="W48" t="n">
        <v>0.5156889444103718</v>
      </c>
      <c r="X48" t="n">
        <v>0.5121812442173064</v>
      </c>
      <c r="Y48" t="n">
        <v>0.4912989398097398</v>
      </c>
      <c r="Z48" t="n">
        <v>0.3918337132285943</v>
      </c>
    </row>
    <row r="49">
      <c r="A49" t="inlineStr">
        <is>
          <t>2024-11-29</t>
        </is>
      </c>
      <c r="B49" t="n">
        <v>1.172033135831072</v>
      </c>
      <c r="C49" t="n">
        <v>0.695417101211693</v>
      </c>
      <c r="D49" t="n">
        <v>0.7672802659330853</v>
      </c>
      <c r="E49" t="n">
        <v>0.9677049116507606</v>
      </c>
      <c r="F49" t="n">
        <v>0.7761688042846133</v>
      </c>
      <c r="G49" t="n">
        <v>0.941980900929001</v>
      </c>
      <c r="H49" t="n">
        <v>0.6850175376072567</v>
      </c>
      <c r="I49" t="n">
        <v>0.8697174982199265</v>
      </c>
      <c r="J49" t="n">
        <v>0.9043186340178848</v>
      </c>
      <c r="K49" t="n">
        <v>0.6651466005819082</v>
      </c>
      <c r="L49" t="n">
        <v>1.094746254748223</v>
      </c>
      <c r="M49" t="n">
        <v>0.5783234697659589</v>
      </c>
      <c r="N49" t="n">
        <v>0.8409618992304009</v>
      </c>
      <c r="O49" t="n">
        <v>0.7289600996716079</v>
      </c>
      <c r="P49" t="n">
        <v>0.7628258471392722</v>
      </c>
      <c r="Q49" t="n">
        <v>1.006920051221591</v>
      </c>
      <c r="R49" t="n">
        <v>0.5356584019059019</v>
      </c>
      <c r="S49" t="n">
        <v>0.9412266651902121</v>
      </c>
      <c r="T49" t="n">
        <v>0.5015379030364051</v>
      </c>
      <c r="U49" t="n">
        <v>0.5493925779660638</v>
      </c>
      <c r="V49" t="n">
        <v>0.5925770178305918</v>
      </c>
      <c r="W49" t="n">
        <v>0.5398057381977148</v>
      </c>
      <c r="X49" t="n">
        <v>0.5379039919147819</v>
      </c>
      <c r="Y49" t="n">
        <v>0.5048225896865275</v>
      </c>
      <c r="Z49" t="n">
        <v>0.4042043384303586</v>
      </c>
    </row>
    <row r="50">
      <c r="A50" t="inlineStr">
        <is>
          <t>2024-12-13</t>
        </is>
      </c>
      <c r="B50" t="n">
        <v>1.114179984002842</v>
      </c>
      <c r="C50" t="n">
        <v>0.6605875380989048</v>
      </c>
      <c r="D50" t="n">
        <v>0.7188081104385211</v>
      </c>
      <c r="E50" t="n">
        <v>0.9404003068567635</v>
      </c>
      <c r="F50" t="n">
        <v>0.7277107813250223</v>
      </c>
      <c r="G50" t="n">
        <v>0.8883342766854212</v>
      </c>
      <c r="H50" t="n">
        <v>0.650157798908467</v>
      </c>
      <c r="I50" t="n">
        <v>0.8127702555630534</v>
      </c>
      <c r="J50" t="n">
        <v>0.8682146078590391</v>
      </c>
      <c r="K50" t="n">
        <v>0.6461125670699337</v>
      </c>
      <c r="L50" t="n">
        <v>1.051825178360761</v>
      </c>
      <c r="M50" t="n">
        <v>0.5563490332320491</v>
      </c>
      <c r="N50" t="n">
        <v>0.7895603380372422</v>
      </c>
      <c r="O50" t="n">
        <v>0.7024116063252488</v>
      </c>
      <c r="P50" t="n">
        <v>0.7453505160757834</v>
      </c>
      <c r="Q50" t="n">
        <v>0.9573094067497132</v>
      </c>
      <c r="R50" t="n">
        <v>0.4884913599303353</v>
      </c>
      <c r="S50" t="n">
        <v>0.8988739315360241</v>
      </c>
      <c r="T50" t="n">
        <v>0.4587075851589073</v>
      </c>
      <c r="U50" t="n">
        <v>0.5071935924238549</v>
      </c>
      <c r="V50" t="n">
        <v>0.5584796191193746</v>
      </c>
      <c r="W50" t="n">
        <v>0.4971874852451312</v>
      </c>
      <c r="X50" t="n">
        <v>0.4876562119993313</v>
      </c>
      <c r="Y50" t="n">
        <v>0.447381910025384</v>
      </c>
      <c r="Z50" t="n">
        <v>0.3982371561355671</v>
      </c>
    </row>
    <row r="51">
      <c r="A51" t="inlineStr">
        <is>
          <t>2024-12-30</t>
        </is>
      </c>
      <c r="B51" t="n">
        <v>1.169316483265384</v>
      </c>
      <c r="C51" t="n">
        <v>0.7287371166899665</v>
      </c>
      <c r="D51" t="n">
        <v>0.7782142903469769</v>
      </c>
      <c r="E51" t="n">
        <v>1.018546958295284</v>
      </c>
      <c r="F51" t="n">
        <v>0.7912021878128799</v>
      </c>
      <c r="G51" t="n">
        <v>0.9467139843585792</v>
      </c>
      <c r="H51" t="n">
        <v>0.7257002056921833</v>
      </c>
      <c r="I51" t="n">
        <v>0.877064354380561</v>
      </c>
      <c r="J51" t="n">
        <v>0.9332378427841026</v>
      </c>
      <c r="K51" t="n">
        <v>0.699936883062477</v>
      </c>
      <c r="L51" t="n">
        <v>1.078494422955682</v>
      </c>
      <c r="M51" t="n">
        <v>0.6097777651142362</v>
      </c>
      <c r="N51" t="n">
        <v>0.8532375254930074</v>
      </c>
      <c r="O51" t="n">
        <v>0.7643263157111755</v>
      </c>
      <c r="P51" t="n">
        <v>0.8099910872100531</v>
      </c>
      <c r="Q51" t="n">
        <v>1.043510638615632</v>
      </c>
      <c r="R51" t="n">
        <v>0.5533509571563942</v>
      </c>
      <c r="S51" t="n">
        <v>0.9307532927081019</v>
      </c>
      <c r="T51" t="n">
        <v>0.5075566901279238</v>
      </c>
      <c r="U51" t="n">
        <v>0.5608695509621402</v>
      </c>
      <c r="V51" t="n">
        <v>0.6204540713936095</v>
      </c>
      <c r="W51" t="n">
        <v>0.5519455458535967</v>
      </c>
      <c r="X51" t="n">
        <v>0.533815122554044</v>
      </c>
      <c r="Y51" t="n">
        <v>0.4762176004863363</v>
      </c>
      <c r="Z51" t="n">
        <v>0.4575408522153657</v>
      </c>
    </row>
    <row r="52">
      <c r="A52" t="inlineStr">
        <is>
          <t>2025-01-15</t>
        </is>
      </c>
      <c r="B52" t="n">
        <v>1.18004505847905</v>
      </c>
      <c r="C52" t="n">
        <v>0.8112277171802302</v>
      </c>
      <c r="D52" t="n">
        <v>0.846225866345153</v>
      </c>
      <c r="E52" t="n">
        <v>1.114252918953268</v>
      </c>
      <c r="F52" t="n">
        <v>0.8688687259629568</v>
      </c>
      <c r="G52" t="n">
        <v>1.02622757963546</v>
      </c>
      <c r="H52" t="n">
        <v>0.8068477045563702</v>
      </c>
      <c r="I52" t="n">
        <v>0.9416541350185248</v>
      </c>
      <c r="J52" t="n">
        <v>1.010371894657029</v>
      </c>
      <c r="K52" t="n">
        <v>0.7757023224499497</v>
      </c>
      <c r="L52" t="n">
        <v>1.095243893484644</v>
      </c>
      <c r="M52" t="n">
        <v>0.6971619003759528</v>
      </c>
      <c r="N52" t="n">
        <v>0.9235128736599554</v>
      </c>
      <c r="O52" t="n">
        <v>0.8592454820651469</v>
      </c>
      <c r="P52" t="n">
        <v>0.888472312156382</v>
      </c>
      <c r="Q52" t="n">
        <v>1.12334780252259</v>
      </c>
      <c r="R52" t="n">
        <v>0.618216094210545</v>
      </c>
      <c r="S52" t="n">
        <v>0.9975281486551335</v>
      </c>
      <c r="T52" t="n">
        <v>0.5747478289090853</v>
      </c>
      <c r="U52" t="n">
        <v>0.6363936311596168</v>
      </c>
      <c r="V52" t="n">
        <v>0.6972851369120658</v>
      </c>
      <c r="W52" t="n">
        <v>0.6214437755262652</v>
      </c>
      <c r="X52" t="n">
        <v>0.5816992915268981</v>
      </c>
      <c r="Y52" t="n">
        <v>0.4910797988998599</v>
      </c>
      <c r="Z52" t="n">
        <v>0.4950325594560987</v>
      </c>
    </row>
    <row r="53">
      <c r="A53" t="inlineStr">
        <is>
          <t>2025-01-30</t>
        </is>
      </c>
      <c r="B53" t="n">
        <v>1.200922835940221</v>
      </c>
      <c r="C53" t="n">
        <v>0.8520927405510401</v>
      </c>
      <c r="D53" t="n">
        <v>0.877007525451776</v>
      </c>
      <c r="E53" t="n">
        <v>1.177370250221422</v>
      </c>
      <c r="F53" t="n">
        <v>0.9004019802900982</v>
      </c>
      <c r="G53" t="n">
        <v>1.102817051839769</v>
      </c>
      <c r="H53" t="n">
        <v>0.8376078430642475</v>
      </c>
      <c r="I53" t="n">
        <v>0.973492557276155</v>
      </c>
      <c r="J53" t="n">
        <v>1.057638326117708</v>
      </c>
      <c r="K53" t="n">
        <v>0.805829163691959</v>
      </c>
      <c r="L53" t="n">
        <v>1.120658106852148</v>
      </c>
      <c r="M53" t="n">
        <v>0.7326330163374344</v>
      </c>
      <c r="N53" t="n">
        <v>0.9550538231962584</v>
      </c>
      <c r="O53" t="n">
        <v>0.8913704140447045</v>
      </c>
      <c r="P53" t="n">
        <v>0.9429834511366526</v>
      </c>
      <c r="Q53" t="n">
        <v>1.148551258463384</v>
      </c>
      <c r="R53" t="n">
        <v>0.6410557618432562</v>
      </c>
      <c r="S53" t="n">
        <v>1.022955528538378</v>
      </c>
      <c r="T53" t="n">
        <v>0.6228938612517254</v>
      </c>
      <c r="U53" t="n">
        <v>0.6391316224534769</v>
      </c>
      <c r="V53" t="n">
        <v>0.7367300760235025</v>
      </c>
      <c r="W53" t="n">
        <v>0.6455250170357201</v>
      </c>
      <c r="X53" t="n">
        <v>0.5953939007224536</v>
      </c>
      <c r="Y53" t="n">
        <v>0.5141906860236301</v>
      </c>
      <c r="Z53" t="n">
        <v>0.5027851027321462</v>
      </c>
    </row>
    <row r="54">
      <c r="A54" t="inlineStr">
        <is>
          <t>2025-02-13</t>
        </is>
      </c>
      <c r="B54" t="n">
        <v>1.128210776953252</v>
      </c>
      <c r="C54" t="n">
        <v>0.7512054283686564</v>
      </c>
      <c r="D54" t="n">
        <v>0.7852711573855253</v>
      </c>
      <c r="E54" t="n">
        <v>1.058745027229727</v>
      </c>
      <c r="F54" t="n">
        <v>0.8057945446960189</v>
      </c>
      <c r="G54" t="n">
        <v>1.022302527239557</v>
      </c>
      <c r="H54" t="n">
        <v>0.7405983642610086</v>
      </c>
      <c r="I54" t="n">
        <v>0.8861065554046497</v>
      </c>
      <c r="J54" t="n">
        <v>0.9431125427053291</v>
      </c>
      <c r="K54" t="n">
        <v>0.7098034099093702</v>
      </c>
      <c r="L54" t="n">
        <v>1.048470462272196</v>
      </c>
      <c r="M54" t="n">
        <v>0.6414195292978337</v>
      </c>
      <c r="N54" t="n">
        <v>0.8523951514092125</v>
      </c>
      <c r="O54" t="n">
        <v>0.8293336260747304</v>
      </c>
      <c r="P54" t="n">
        <v>0.84183939584044</v>
      </c>
      <c r="Q54" t="n">
        <v>1.069296625218175</v>
      </c>
      <c r="R54" t="n">
        <v>0.5929836071379733</v>
      </c>
      <c r="S54" t="n">
        <v>0.9296721147510032</v>
      </c>
      <c r="T54" t="n">
        <v>0.5371002861456267</v>
      </c>
      <c r="U54" t="n">
        <v>0.5831385218498544</v>
      </c>
      <c r="V54" t="n">
        <v>0.6875607841712024</v>
      </c>
      <c r="W54" t="n">
        <v>0.5632193596353192</v>
      </c>
      <c r="X54" t="n">
        <v>0.5097043136849566</v>
      </c>
      <c r="Y54" t="n">
        <v>0.4137479767198637</v>
      </c>
      <c r="Z54" t="n">
        <v>0.4136327454554982</v>
      </c>
    </row>
    <row r="55">
      <c r="A55" t="inlineStr">
        <is>
          <t>2025-02-28</t>
        </is>
      </c>
      <c r="B55" t="n">
        <v>0.9823553520667594</v>
      </c>
      <c r="C55" t="n">
        <v>0.5949141769050601</v>
      </c>
      <c r="D55" t="n">
        <v>0.6884200094866739</v>
      </c>
      <c r="E55" t="n">
        <v>0.8971430877406892</v>
      </c>
      <c r="F55" t="n">
        <v>0.6483481676021383</v>
      </c>
      <c r="G55" t="n">
        <v>0.8439576500551607</v>
      </c>
      <c r="H55" t="n">
        <v>0.5935703599759938</v>
      </c>
      <c r="I55" t="n">
        <v>0.7628150478476385</v>
      </c>
      <c r="J55" t="n">
        <v>0.7882798606283101</v>
      </c>
      <c r="K55" t="n">
        <v>0.5633682854414459</v>
      </c>
      <c r="L55" t="n">
        <v>0.9171864031835797</v>
      </c>
      <c r="M55" t="n">
        <v>0.4926093043170017</v>
      </c>
      <c r="N55" t="n">
        <v>0.7307752391059144</v>
      </c>
      <c r="O55" t="n">
        <v>0.672126225295594</v>
      </c>
      <c r="P55" t="n">
        <v>0.6774948827383676</v>
      </c>
      <c r="Q55" t="n">
        <v>0.9407451331920089</v>
      </c>
      <c r="R55" t="n">
        <v>0.4942856101551576</v>
      </c>
      <c r="S55" t="n">
        <v>0.820680729171237</v>
      </c>
      <c r="T55" t="n">
        <v>0.4084221961591876</v>
      </c>
      <c r="U55" t="n">
        <v>0.4743762640860918</v>
      </c>
      <c r="V55" t="n">
        <v>0.5560412174303067</v>
      </c>
      <c r="W55" t="n">
        <v>0.4269229988447132</v>
      </c>
      <c r="X55" t="n">
        <v>0.4231038125890385</v>
      </c>
      <c r="Y55" t="n">
        <v>0.3449570433860141</v>
      </c>
      <c r="Z55" t="n">
        <v>0.3561526383336124</v>
      </c>
    </row>
    <row r="56">
      <c r="A56" t="inlineStr">
        <is>
          <t>2025-03-14</t>
        </is>
      </c>
      <c r="B56" t="n">
        <v>0.9665473809363201</v>
      </c>
      <c r="C56" t="n">
        <v>0.5931452595980069</v>
      </c>
      <c r="D56" t="n">
        <v>0.6360455785034709</v>
      </c>
      <c r="E56" t="n">
        <v>0.8859823239419637</v>
      </c>
      <c r="F56" t="n">
        <v>0.6407280417444385</v>
      </c>
      <c r="G56" t="n">
        <v>0.8311498378498821</v>
      </c>
      <c r="H56" t="n">
        <v>0.5858481513156373</v>
      </c>
      <c r="I56" t="n">
        <v>0.7542673328892167</v>
      </c>
      <c r="J56" t="n">
        <v>0.7763648014368116</v>
      </c>
      <c r="K56" t="n">
        <v>0.5562663126664764</v>
      </c>
      <c r="L56" t="n">
        <v>0.9121250879832723</v>
      </c>
      <c r="M56" t="n">
        <v>0.4806220545834223</v>
      </c>
      <c r="N56" t="n">
        <v>0.6729073359675406</v>
      </c>
      <c r="O56" t="n">
        <v>0.6588563868179151</v>
      </c>
      <c r="P56" t="n">
        <v>0.6867340758296856</v>
      </c>
      <c r="Q56" t="n">
        <v>0.9469684775676241</v>
      </c>
      <c r="R56" t="n">
        <v>0.4983498585287016</v>
      </c>
      <c r="S56" t="n">
        <v>0.812815039061392</v>
      </c>
      <c r="T56" t="n">
        <v>0.4104670111936422</v>
      </c>
      <c r="U56" t="n">
        <v>0.4571470098516905</v>
      </c>
      <c r="V56" t="n">
        <v>0.5530844830220016</v>
      </c>
      <c r="W56" t="n">
        <v>0.428701462464077</v>
      </c>
      <c r="X56" t="n">
        <v>0.4288990695592501</v>
      </c>
      <c r="Y56" t="n">
        <v>0.3279182379272638</v>
      </c>
      <c r="Z56" t="n">
        <v>0.3512751438182182</v>
      </c>
    </row>
    <row r="57">
      <c r="A57" t="inlineStr">
        <is>
          <t>2025-03-28</t>
        </is>
      </c>
      <c r="B57" t="n">
        <v>0.8193542636552653</v>
      </c>
      <c r="C57" t="n">
        <v>0.5091191651952511</v>
      </c>
      <c r="D57" t="n">
        <v>0.5347613200195733</v>
      </c>
      <c r="E57" t="n">
        <v>0.7670577327335732</v>
      </c>
      <c r="F57" t="n">
        <v>0.5433418037131841</v>
      </c>
      <c r="G57" t="n">
        <v>0.7063031361266761</v>
      </c>
      <c r="H57" t="n">
        <v>0.497010985103109</v>
      </c>
      <c r="I57" t="n">
        <v>0.6411118804051552</v>
      </c>
      <c r="J57" t="n">
        <v>0.6931338766344748</v>
      </c>
      <c r="K57" t="n">
        <v>0.465055567224401</v>
      </c>
      <c r="L57" t="n">
        <v>0.7860274054502547</v>
      </c>
      <c r="M57" t="n">
        <v>0.3706973143564625</v>
      </c>
      <c r="N57" t="n">
        <v>0.5942022599418719</v>
      </c>
      <c r="O57" t="n">
        <v>0.5475848935136907</v>
      </c>
      <c r="P57" t="n">
        <v>0.579900060366273</v>
      </c>
      <c r="Q57" t="n">
        <v>0.8844383278869616</v>
      </c>
      <c r="R57" t="n">
        <v>0.4503817407370241</v>
      </c>
      <c r="S57" t="n">
        <v>0.6932419432932808</v>
      </c>
      <c r="T57" t="n">
        <v>0.3134487644194017</v>
      </c>
      <c r="U57" t="n">
        <v>0.3624945332941214</v>
      </c>
      <c r="V57" t="n">
        <v>0.4347605354129902</v>
      </c>
      <c r="W57" t="n">
        <v>0.3480216098558071</v>
      </c>
      <c r="X57" t="n">
        <v>0.3130057662824888</v>
      </c>
      <c r="Y57" t="n">
        <v>0.2855563688521543</v>
      </c>
      <c r="Z57" t="n">
        <v>0.3142160991523497</v>
      </c>
    </row>
    <row r="58">
      <c r="A58" t="inlineStr">
        <is>
          <t>2025-04-11</t>
        </is>
      </c>
      <c r="B58" t="n">
        <v>0.8788800508660486</v>
      </c>
      <c r="C58" t="n">
        <v>0.5943211447328787</v>
      </c>
      <c r="D58" t="n">
        <v>0.6111757535311046</v>
      </c>
      <c r="E58" t="n">
        <v>0.8953204121533083</v>
      </c>
      <c r="F58" t="n">
        <v>0.6406249414635103</v>
      </c>
      <c r="G58" t="n">
        <v>0.7681762747570744</v>
      </c>
      <c r="H58" t="n">
        <v>0.5743197741893478</v>
      </c>
      <c r="I58" t="n">
        <v>0.7470248114853475</v>
      </c>
      <c r="J58" t="n">
        <v>0.805052448260462</v>
      </c>
      <c r="K58" t="n">
        <v>0.5592688530157901</v>
      </c>
      <c r="L58" t="n">
        <v>0.8575607623063295</v>
      </c>
      <c r="M58" t="n">
        <v>0.4316513340573493</v>
      </c>
      <c r="N58" t="n">
        <v>0.6826574953916669</v>
      </c>
      <c r="O58" t="n">
        <v>0.6575622646283275</v>
      </c>
      <c r="P58" t="n">
        <v>0.6677744527910754</v>
      </c>
      <c r="Q58" t="n">
        <v>1.009591295709239</v>
      </c>
      <c r="R58" t="n">
        <v>0.5393760181437823</v>
      </c>
      <c r="S58" t="n">
        <v>0.7529071417690603</v>
      </c>
      <c r="T58" t="n">
        <v>0.3649405085402109</v>
      </c>
      <c r="U58" t="n">
        <v>0.4586331588478609</v>
      </c>
      <c r="V58" t="n">
        <v>0.5283489596176878</v>
      </c>
      <c r="W58" t="n">
        <v>0.4281424644559213</v>
      </c>
      <c r="X58" t="n">
        <v>0.3935751890788752</v>
      </c>
      <c r="Y58" t="n">
        <v>0.3730143390604612</v>
      </c>
      <c r="Z58" t="n">
        <v>0.39034453524376</v>
      </c>
    </row>
    <row r="59">
      <c r="A59" t="inlineStr">
        <is>
          <t>2025-04-28</t>
        </is>
      </c>
      <c r="B59" t="n">
        <v>0.9788763846999955</v>
      </c>
      <c r="C59" t="n">
        <v>0.6616624400878439</v>
      </c>
      <c r="D59" t="n">
        <v>0.6839505475136634</v>
      </c>
      <c r="E59" t="n">
        <v>0.9904532276091789</v>
      </c>
      <c r="F59" t="n">
        <v>0.7111945599334757</v>
      </c>
      <c r="G59" t="n">
        <v>0.8060353719186788</v>
      </c>
      <c r="H59" t="n">
        <v>0.635561996739221</v>
      </c>
      <c r="I59" t="n">
        <v>0.8505698156291688</v>
      </c>
      <c r="J59" t="n">
        <v>0.8555680539848345</v>
      </c>
      <c r="K59" t="n">
        <v>0.6258430225489984</v>
      </c>
      <c r="L59" t="n">
        <v>0.9576526955123184</v>
      </c>
      <c r="M59" t="n">
        <v>0.4769221873649738</v>
      </c>
      <c r="N59" t="n">
        <v>0.7800688099799402</v>
      </c>
      <c r="O59" t="n">
        <v>0.7265727160463515</v>
      </c>
      <c r="P59" t="n">
        <v>0.7226932887827775</v>
      </c>
      <c r="Q59" t="n">
        <v>1.109734939275137</v>
      </c>
      <c r="R59" t="n">
        <v>0.6018797718115327</v>
      </c>
      <c r="S59" t="n">
        <v>0.8501517559742515</v>
      </c>
      <c r="T59" t="n">
        <v>0.3935876332013253</v>
      </c>
      <c r="U59" t="n">
        <v>0.5103282590404425</v>
      </c>
      <c r="V59" t="n">
        <v>0.580234854199247</v>
      </c>
      <c r="W59" t="n">
        <v>0.4768516571237507</v>
      </c>
      <c r="X59" t="n">
        <v>0.4295013133265415</v>
      </c>
      <c r="Y59" t="n">
        <v>0.4577395439172873</v>
      </c>
      <c r="Z59" t="n">
        <v>0.4800637541245993</v>
      </c>
    </row>
    <row r="60">
      <c r="A60" t="inlineStr">
        <is>
          <t>2025-05-12</t>
        </is>
      </c>
      <c r="B60" t="n">
        <v>1.103304439405651</v>
      </c>
      <c r="C60" t="n">
        <v>0.7229106750238559</v>
      </c>
      <c r="D60" t="n">
        <v>0.7148899523571135</v>
      </c>
      <c r="E60" t="n">
        <v>1.083471799995077</v>
      </c>
      <c r="F60" t="n">
        <v>0.7737728304861826</v>
      </c>
      <c r="G60" t="n">
        <v>0.8948239892694916</v>
      </c>
      <c r="H60" t="n">
        <v>0.7084304630420091</v>
      </c>
      <c r="I60" t="n">
        <v>0.8861185402694836</v>
      </c>
      <c r="J60" t="n">
        <v>0.936957168360278</v>
      </c>
      <c r="K60" t="n">
        <v>0.6972082128784933</v>
      </c>
      <c r="L60" t="n">
        <v>1.075963171256206</v>
      </c>
      <c r="M60" t="n">
        <v>0.5449269559053562</v>
      </c>
      <c r="N60" t="n">
        <v>0.8174541830267985</v>
      </c>
      <c r="O60" t="n">
        <v>0.819960514399388</v>
      </c>
      <c r="P60" t="n">
        <v>0.7894754802622086</v>
      </c>
      <c r="Q60" t="n">
        <v>1.211036318141019</v>
      </c>
      <c r="R60" t="n">
        <v>0.6766136027980962</v>
      </c>
      <c r="S60" t="n">
        <v>0.9575183032062138</v>
      </c>
      <c r="T60" t="n">
        <v>0.4427612329556592</v>
      </c>
      <c r="U60" t="n">
        <v>0.5411957241099625</v>
      </c>
      <c r="V60" t="n">
        <v>0.6693508592222712</v>
      </c>
      <c r="W60" t="n">
        <v>0.5438400742106655</v>
      </c>
      <c r="X60" t="n">
        <v>0.5015972378727613</v>
      </c>
      <c r="Y60" t="n">
        <v>0.4873903016814538</v>
      </c>
      <c r="Z60" t="n">
        <v>0.5134559335128948</v>
      </c>
    </row>
    <row r="61">
      <c r="A61" t="inlineStr">
        <is>
          <t>2025-05-27</t>
        </is>
      </c>
      <c r="B61" t="n">
        <v>1.154702273266805</v>
      </c>
      <c r="C61" t="n">
        <v>0.7912622682296664</v>
      </c>
      <c r="D61" t="n">
        <v>0.8045184733324382</v>
      </c>
      <c r="E61" t="n">
        <v>1.226032350195437</v>
      </c>
      <c r="F61" t="n">
        <v>0.8251832389693952</v>
      </c>
      <c r="G61" t="n">
        <v>0.9825042250255671</v>
      </c>
      <c r="H61" t="n">
        <v>0.7446712559964466</v>
      </c>
      <c r="I61" t="n">
        <v>1.022971616697752</v>
      </c>
      <c r="J61" t="n">
        <v>1.056495685384871</v>
      </c>
      <c r="K61" t="n">
        <v>0.7433039574769336</v>
      </c>
      <c r="L61" t="n">
        <v>1.124647182525121</v>
      </c>
      <c r="M61" t="n">
        <v>0.5982476671138008</v>
      </c>
      <c r="N61" t="n">
        <v>0.9094631050947803</v>
      </c>
      <c r="O61" t="n">
        <v>0.9307477551279983</v>
      </c>
      <c r="P61" t="n">
        <v>0.8643651077014116</v>
      </c>
      <c r="Q61" t="n">
        <v>1.277914713246852</v>
      </c>
      <c r="R61" t="n">
        <v>0.7184216723204471</v>
      </c>
      <c r="S61" t="n">
        <v>1.003109145871104</v>
      </c>
      <c r="T61" t="n">
        <v>0.4765958428832833</v>
      </c>
      <c r="U61" t="n">
        <v>0.6479977234879628</v>
      </c>
      <c r="V61" t="n">
        <v>0.7918044844959029</v>
      </c>
      <c r="W61" t="n">
        <v>0.5855344917338097</v>
      </c>
      <c r="X61" t="n">
        <v>0.5390410959034864</v>
      </c>
      <c r="Y61" t="n">
        <v>0.5576456702254331</v>
      </c>
      <c r="Z61" t="n">
        <v>0.5492571400751045</v>
      </c>
    </row>
    <row r="62">
      <c r="A62" t="inlineStr">
        <is>
          <t>2025-06-10</t>
        </is>
      </c>
      <c r="B62" t="n">
        <v>1.2790399645957</v>
      </c>
      <c r="C62" t="n">
        <v>0.7923425247834619</v>
      </c>
      <c r="D62" t="n">
        <v>0.9345957960675395</v>
      </c>
      <c r="E62" t="n">
        <v>1.435778642312244</v>
      </c>
      <c r="F62" t="n">
        <v>0.8680224767955538</v>
      </c>
      <c r="G62" t="n">
        <v>1.008981689405186</v>
      </c>
      <c r="H62" t="n">
        <v>0.7483298337188851</v>
      </c>
      <c r="I62" t="n">
        <v>1.129863986694511</v>
      </c>
      <c r="J62" t="n">
        <v>1.24426302958121</v>
      </c>
      <c r="K62" t="n">
        <v>0.750401952096823</v>
      </c>
      <c r="L62" t="n">
        <v>1.26999163781941</v>
      </c>
      <c r="M62" t="n">
        <v>0.6215666922876328</v>
      </c>
      <c r="N62" t="n">
        <v>1.036463922856721</v>
      </c>
      <c r="O62" t="n">
        <v>1.088285515445218</v>
      </c>
      <c r="P62" t="n">
        <v>0.8847021526173355</v>
      </c>
      <c r="Q62" t="n">
        <v>1.30439782849515</v>
      </c>
      <c r="R62" t="n">
        <v>0.737533805479905</v>
      </c>
      <c r="S62" t="n">
        <v>1.143176912896576</v>
      </c>
      <c r="T62" t="n">
        <v>0.5932446724844311</v>
      </c>
      <c r="U62" t="n">
        <v>0.7741340275889173</v>
      </c>
      <c r="V62" t="n">
        <v>0.939837221872055</v>
      </c>
      <c r="W62" t="n">
        <v>0.6466243196405921</v>
      </c>
      <c r="X62" t="n">
        <v>0.5471460959780905</v>
      </c>
      <c r="Y62" t="n">
        <v>0.6620826742695165</v>
      </c>
      <c r="Z62" t="n">
        <v>0.5600597942144272</v>
      </c>
    </row>
    <row r="63">
      <c r="A63" t="inlineStr">
        <is>
          <t>2025-06-25</t>
        </is>
      </c>
      <c r="B63" t="n">
        <v>1.376848479568452</v>
      </c>
      <c r="C63" t="n">
        <v>0.8570367279630888</v>
      </c>
      <c r="D63" t="n">
        <v>0.9944744149725175</v>
      </c>
      <c r="E63" t="n">
        <v>1.50384004518433</v>
      </c>
      <c r="F63" t="n">
        <v>0.9256481621484121</v>
      </c>
      <c r="G63" t="n">
        <v>1.095984838624158</v>
      </c>
      <c r="H63" t="n">
        <v>0.7982364101024748</v>
      </c>
      <c r="I63" t="n">
        <v>1.195303145901442</v>
      </c>
      <c r="J63" t="n">
        <v>1.299567851550993</v>
      </c>
      <c r="K63" t="n">
        <v>0.8054400672352782</v>
      </c>
      <c r="L63" t="n">
        <v>1.350816621507462</v>
      </c>
      <c r="M63" t="n">
        <v>0.6774956039445341</v>
      </c>
      <c r="N63" t="n">
        <v>1.095429665651273</v>
      </c>
      <c r="O63" t="n">
        <v>1.127832513518694</v>
      </c>
      <c r="P63" t="n">
        <v>0.968167810253052</v>
      </c>
      <c r="Q63" t="n">
        <v>1.377438556411642</v>
      </c>
      <c r="R63" t="n">
        <v>0.792722278418998</v>
      </c>
      <c r="S63" t="n">
        <v>1.210490057906815</v>
      </c>
      <c r="T63" t="n">
        <v>0.6456873468503288</v>
      </c>
      <c r="U63" t="n">
        <v>0.8186539114302764</v>
      </c>
      <c r="V63" t="n">
        <v>0.984297494969788</v>
      </c>
      <c r="W63" t="n">
        <v>0.6854957729795423</v>
      </c>
      <c r="X63" t="n">
        <v>0.6064000502271938</v>
      </c>
      <c r="Y63" t="n">
        <v>0.7144763687901676</v>
      </c>
      <c r="Z63" t="n">
        <v>0.6105515149676541</v>
      </c>
    </row>
    <row r="64">
      <c r="A64" t="inlineStr">
        <is>
          <t>2025-07-10</t>
        </is>
      </c>
      <c r="B64" t="n">
        <v>1.410495092293866</v>
      </c>
      <c r="C64" t="n">
        <v>0.9139440809820507</v>
      </c>
      <c r="D64" t="n">
        <v>1.058293781117992</v>
      </c>
      <c r="E64" t="n">
        <v>1.594600961051866</v>
      </c>
      <c r="F64" t="n">
        <v>0.9672987953334373</v>
      </c>
      <c r="G64" t="n">
        <v>1.152435415841296</v>
      </c>
      <c r="H64" t="n">
        <v>0.8373451025425858</v>
      </c>
      <c r="I64" t="n">
        <v>1.261844961959758</v>
      </c>
      <c r="J64" t="n">
        <v>1.381862721351273</v>
      </c>
      <c r="K64" t="n">
        <v>0.8512641464111248</v>
      </c>
      <c r="L64" t="n">
        <v>1.404000163176914</v>
      </c>
      <c r="M64" t="n">
        <v>0.7152251849617499</v>
      </c>
      <c r="N64" t="n">
        <v>1.163618171344144</v>
      </c>
      <c r="O64" t="n">
        <v>1.21237081757921</v>
      </c>
      <c r="P64" t="n">
        <v>1.010938592279285</v>
      </c>
      <c r="Q64" t="n">
        <v>1.431673260794819</v>
      </c>
      <c r="R64" t="n">
        <v>0.8498094689678117</v>
      </c>
      <c r="S64" t="n">
        <v>1.249934567948148</v>
      </c>
      <c r="T64" t="n">
        <v>0.6760413528677611</v>
      </c>
      <c r="U64" t="n">
        <v>0.8884365534148557</v>
      </c>
      <c r="V64" t="n">
        <v>1.05668623517031</v>
      </c>
      <c r="W64" t="n">
        <v>0.7399050919617942</v>
      </c>
      <c r="X64" t="n">
        <v>0.6574993146264008</v>
      </c>
      <c r="Y64" t="n">
        <v>0.715851797785056</v>
      </c>
      <c r="Z64" t="n">
        <v>0.6266240791796691</v>
      </c>
    </row>
    <row r="65">
      <c r="A65" t="inlineStr">
        <is>
          <t>2025-07-24</t>
        </is>
      </c>
      <c r="B65" t="n">
        <v>1.440297913187224</v>
      </c>
      <c r="C65" t="n">
        <v>0.9098885268926047</v>
      </c>
      <c r="D65" t="n">
        <v>1.045284439423316</v>
      </c>
      <c r="E65" t="n">
        <v>1.591667554428077</v>
      </c>
      <c r="F65" t="n">
        <v>1.011464465247271</v>
      </c>
      <c r="G65" t="n">
        <v>1.222718021073419</v>
      </c>
      <c r="H65" t="n">
        <v>0.8759855399668255</v>
      </c>
      <c r="I65" t="n">
        <v>1.265426430687676</v>
      </c>
      <c r="J65" t="n">
        <v>1.326984325656541</v>
      </c>
      <c r="K65" t="n">
        <v>0.8382493093850216</v>
      </c>
      <c r="L65" t="n">
        <v>1.45185394881549</v>
      </c>
      <c r="M65" t="n">
        <v>0.7418304973477341</v>
      </c>
      <c r="N65" t="n">
        <v>1.193697422834188</v>
      </c>
      <c r="O65" t="n">
        <v>1.264610759021378</v>
      </c>
      <c r="P65" t="n">
        <v>1.028354711712784</v>
      </c>
      <c r="Q65" t="n">
        <v>1.403380833245405</v>
      </c>
      <c r="R65" t="n">
        <v>0.8347368470804939</v>
      </c>
      <c r="S65" t="n">
        <v>1.283381312975031</v>
      </c>
      <c r="T65" t="n">
        <v>0.6963925687673895</v>
      </c>
      <c r="U65" t="n">
        <v>0.8900416808090399</v>
      </c>
      <c r="V65" t="n">
        <v>1.05019547195269</v>
      </c>
      <c r="W65" t="n">
        <v>0.7413839710490151</v>
      </c>
      <c r="X65" t="n">
        <v>0.6772509968887443</v>
      </c>
      <c r="Y65" t="n">
        <v>0.7581718739243666</v>
      </c>
      <c r="Z65" t="n">
        <v>0.6881870864785797</v>
      </c>
    </row>
    <row r="66">
      <c r="A66" t="inlineStr">
        <is>
          <t>2025-08-07</t>
        </is>
      </c>
      <c r="B66" t="n">
        <v>1.4665399196948</v>
      </c>
      <c r="C66" t="n">
        <v>0.9277615895069169</v>
      </c>
      <c r="D66" t="n">
        <v>1.051621737693951</v>
      </c>
      <c r="E66" t="n">
        <v>1.577116843061319</v>
      </c>
      <c r="F66" t="n">
        <v>1.004400358252723</v>
      </c>
      <c r="G66" t="n">
        <v>1.231965413184701</v>
      </c>
      <c r="H66" t="n">
        <v>0.8833202738784478</v>
      </c>
      <c r="I66" t="n">
        <v>1.280301241526312</v>
      </c>
      <c r="J66" t="n">
        <v>1.345037009566067</v>
      </c>
      <c r="K66" t="n">
        <v>0.8486675724098656</v>
      </c>
      <c r="L66" t="n">
        <v>1.449544315254404</v>
      </c>
      <c r="M66" t="n">
        <v>0.7512379747399822</v>
      </c>
      <c r="N66" t="n">
        <v>1.235275204272404</v>
      </c>
      <c r="O66" t="n">
        <v>1.261269149637198</v>
      </c>
      <c r="P66" t="n">
        <v>1.051946048691769</v>
      </c>
      <c r="Q66" t="n">
        <v>1.453850771333598</v>
      </c>
      <c r="R66" t="n">
        <v>0.8855021547063022</v>
      </c>
      <c r="S66" t="n">
        <v>1.320608058390105</v>
      </c>
      <c r="T66" t="n">
        <v>0.7163108523624881</v>
      </c>
      <c r="U66" t="n">
        <v>0.8967153532158521</v>
      </c>
      <c r="V66" t="n">
        <v>1.09265159276605</v>
      </c>
      <c r="W66" t="n">
        <v>0.7557576127946355</v>
      </c>
      <c r="X66" t="n">
        <v>0.7142006534588443</v>
      </c>
      <c r="Y66" t="n">
        <v>0.7586797434677559</v>
      </c>
      <c r="Z66" t="n">
        <v>0.6840038903281438</v>
      </c>
    </row>
    <row r="67">
      <c r="A67" t="inlineStr">
        <is>
          <t>2025-08-21</t>
        </is>
      </c>
      <c r="B67" t="n">
        <v>1.631400353702914</v>
      </c>
      <c r="C67" t="n">
        <v>1.089706959149526</v>
      </c>
      <c r="D67" t="n">
        <v>1.176247977965844</v>
      </c>
      <c r="E67" t="n">
        <v>1.62190409919794</v>
      </c>
      <c r="F67" t="n">
        <v>1.099034459344093</v>
      </c>
      <c r="G67" t="n">
        <v>1.404179316493182</v>
      </c>
      <c r="H67" t="n">
        <v>1.048878771635527</v>
      </c>
      <c r="I67" t="n">
        <v>1.414066774344512</v>
      </c>
      <c r="J67" t="n">
        <v>1.397445101577807</v>
      </c>
      <c r="K67" t="n">
        <v>0.9024125682452684</v>
      </c>
      <c r="L67" t="n">
        <v>1.581031706097576</v>
      </c>
      <c r="M67" t="n">
        <v>0.8365117796004422</v>
      </c>
      <c r="N67" t="n">
        <v>1.299137298569016</v>
      </c>
      <c r="O67" t="n">
        <v>1.306074245418191</v>
      </c>
      <c r="P67" t="n">
        <v>1.154088862728789</v>
      </c>
      <c r="Q67" t="n">
        <v>1.629606650867374</v>
      </c>
      <c r="R67" t="n">
        <v>1.025078261118889</v>
      </c>
      <c r="S67" t="n">
        <v>1.447883072460117</v>
      </c>
      <c r="T67" t="n">
        <v>0.8083065711601087</v>
      </c>
      <c r="U67" t="n">
        <v>1.004602323410538</v>
      </c>
      <c r="V67" t="n">
        <v>1.108803231596679</v>
      </c>
      <c r="W67" t="n">
        <v>0.8182844933727003</v>
      </c>
      <c r="X67" t="n">
        <v>0.845839545392455</v>
      </c>
      <c r="Y67" t="n">
        <v>0.8559995316712232</v>
      </c>
      <c r="Z67" t="n">
        <v>0.6899289018980717</v>
      </c>
    </row>
    <row r="68">
      <c r="A68" t="inlineStr">
        <is>
          <t>2025-09-05</t>
        </is>
      </c>
      <c r="B68" t="n">
        <v>1.69532239265457</v>
      </c>
      <c r="C68" t="n">
        <v>1.128328205538034</v>
      </c>
      <c r="D68" t="n">
        <v>1.2202408208698</v>
      </c>
      <c r="E68" t="n">
        <v>1.66367374253353</v>
      </c>
      <c r="F68" t="n">
        <v>1.129563540888924</v>
      </c>
      <c r="G68" t="n">
        <v>1.445017349990186</v>
      </c>
      <c r="H68" t="n">
        <v>1.076896419654547</v>
      </c>
      <c r="I68" t="n">
        <v>1.466672183599165</v>
      </c>
      <c r="J68" t="n">
        <v>1.434873480593348</v>
      </c>
      <c r="K68" t="n">
        <v>0.9294038931177366</v>
      </c>
      <c r="L68" t="n">
        <v>1.640530964380809</v>
      </c>
      <c r="M68" t="n">
        <v>0.8749840238029147</v>
      </c>
      <c r="N68" t="n">
        <v>1.336150783141873</v>
      </c>
      <c r="O68" t="n">
        <v>1.358079398643125</v>
      </c>
      <c r="P68" t="n">
        <v>1.208847030455528</v>
      </c>
      <c r="Q68" t="n">
        <v>1.721473636133564</v>
      </c>
      <c r="R68" t="n">
        <v>1.083650544027548</v>
      </c>
      <c r="S68" t="n">
        <v>1.504312920583011</v>
      </c>
      <c r="T68" t="n">
        <v>0.8707792126212039</v>
      </c>
      <c r="U68" t="n">
        <v>1.053355225841845</v>
      </c>
      <c r="V68" t="n">
        <v>1.13290680561343</v>
      </c>
      <c r="W68" t="n">
        <v>0.835103525816139</v>
      </c>
      <c r="X68" t="n">
        <v>0.9089229037952469</v>
      </c>
      <c r="Y68" t="n">
        <v>0.9825529570105613</v>
      </c>
      <c r="Z68" t="n">
        <v>0.7166917219248949</v>
      </c>
    </row>
    <row r="69">
      <c r="A69" t="inlineStr">
        <is>
          <t>2025-09-19</t>
        </is>
      </c>
      <c r="B69" t="n">
        <v>1.766779928075104</v>
      </c>
      <c r="C69" t="n">
        <v>1.134100412600842</v>
      </c>
      <c r="D69" t="n">
        <v>1.240130720581997</v>
      </c>
      <c r="E69" t="n">
        <v>1.768140566127127</v>
      </c>
      <c r="F69" t="n">
        <v>1.235365691400244</v>
      </c>
      <c r="G69" t="n">
        <v>1.43885317299305</v>
      </c>
      <c r="H69" t="n">
        <v>1.081869177000668</v>
      </c>
      <c r="I69" t="n">
        <v>1.471966836260968</v>
      </c>
      <c r="J69" t="n">
        <v>1.523303631037246</v>
      </c>
      <c r="K69" t="n">
        <v>1.028681508444879</v>
      </c>
      <c r="L69" t="n">
        <v>1.775948028769823</v>
      </c>
      <c r="M69" t="n">
        <v>0.9495525003942134</v>
      </c>
      <c r="N69" t="n">
        <v>1.378215004286306</v>
      </c>
      <c r="O69" t="n">
        <v>1.419823046591278</v>
      </c>
      <c r="P69" t="n">
        <v>1.333498925526551</v>
      </c>
      <c r="Q69" t="n">
        <v>1.79552117894663</v>
      </c>
      <c r="R69" t="n">
        <v>1.137213059990366</v>
      </c>
      <c r="S69" t="n">
        <v>1.637550540578666</v>
      </c>
      <c r="T69" t="n">
        <v>0.9547742783313695</v>
      </c>
      <c r="U69" t="n">
        <v>1.079213861769967</v>
      </c>
      <c r="V69" t="n">
        <v>1.236908714793401</v>
      </c>
      <c r="W69" t="n">
        <v>0.9308002900257382</v>
      </c>
      <c r="X69" t="n">
        <v>0.9371771235707864</v>
      </c>
      <c r="Y69" t="n">
        <v>0.9862528228400329</v>
      </c>
      <c r="Z69" t="n">
        <v>0.7551149067757921</v>
      </c>
    </row>
    <row r="70">
      <c r="A70" t="inlineStr">
        <is>
          <t>2025-10-03</t>
        </is>
      </c>
      <c r="B70" t="n">
        <v>1.823050862694945</v>
      </c>
      <c r="C70" t="n">
        <v>1.165210811562612</v>
      </c>
      <c r="D70" t="n">
        <v>1.251756635925855</v>
      </c>
      <c r="E70" t="n">
        <v>1.846869022678675</v>
      </c>
      <c r="F70" t="n">
        <v>1.254045637689053</v>
      </c>
      <c r="G70" t="n">
        <v>1.485231131306259</v>
      </c>
      <c r="H70" t="n">
        <v>1.116104412561901</v>
      </c>
      <c r="I70" t="n">
        <v>1.461690447992485</v>
      </c>
      <c r="J70" t="n">
        <v>1.574603943640662</v>
      </c>
      <c r="K70" t="n">
        <v>1.031009779615222</v>
      </c>
      <c r="L70" t="n">
        <v>1.848097135608159</v>
      </c>
      <c r="M70" t="n">
        <v>0.9993620198082809</v>
      </c>
      <c r="N70" t="n">
        <v>1.398170212720276</v>
      </c>
      <c r="O70" t="n">
        <v>1.460466777396392</v>
      </c>
      <c r="P70" t="n">
        <v>1.387795865577341</v>
      </c>
      <c r="Q70" t="n">
        <v>1.768264328317077</v>
      </c>
      <c r="R70" t="n">
        <v>1.124894404361947</v>
      </c>
      <c r="S70" t="n">
        <v>1.705461511242463</v>
      </c>
      <c r="T70" t="n">
        <v>1.021088485659652</v>
      </c>
      <c r="U70" t="n">
        <v>1.093293733175194</v>
      </c>
      <c r="V70" t="n">
        <v>1.279784607714157</v>
      </c>
      <c r="W70" t="n">
        <v>0.9447889686461064</v>
      </c>
      <c r="X70" t="n">
        <v>0.9322816398476395</v>
      </c>
      <c r="Y70" t="n">
        <v>1.025248718237694</v>
      </c>
      <c r="Z70" t="n">
        <v>0.7600998490398625</v>
      </c>
    </row>
    <row r="71">
      <c r="A71" t="inlineStr">
        <is>
          <t>2025-10-17</t>
        </is>
      </c>
      <c r="B71" t="n">
        <v>1.847982819222026</v>
      </c>
      <c r="C71" t="n">
        <v>1.24950959719071</v>
      </c>
      <c r="D71" t="n">
        <v>1.339735211593756</v>
      </c>
      <c r="E71" t="n">
        <v>1.85389906840804</v>
      </c>
      <c r="F71" t="n">
        <v>1.281500739481282</v>
      </c>
      <c r="G71" t="n">
        <v>1.658021708657674</v>
      </c>
      <c r="H71" t="n">
        <v>1.213295245840239</v>
      </c>
      <c r="I71" t="n">
        <v>1.56006218948971</v>
      </c>
      <c r="J71" t="n">
        <v>1.596406641195729</v>
      </c>
      <c r="K71" t="n">
        <v>1.053980106426098</v>
      </c>
      <c r="L71" t="n">
        <v>1.959763407903366</v>
      </c>
      <c r="M71" t="n">
        <v>1.058233295734083</v>
      </c>
      <c r="N71" t="n">
        <v>1.507071765376103</v>
      </c>
      <c r="O71" t="n">
        <v>1.475763113089406</v>
      </c>
      <c r="P71" t="n">
        <v>1.477355432015451</v>
      </c>
      <c r="Q71" t="n">
        <v>1.817252450941503</v>
      </c>
      <c r="R71" t="n">
        <v>1.136972157254445</v>
      </c>
      <c r="S71" t="n">
        <v>1.790576904745231</v>
      </c>
      <c r="T71" t="n">
        <v>1.051620700639858</v>
      </c>
      <c r="U71" t="n">
        <v>1.132595363426399</v>
      </c>
      <c r="V71" t="n">
        <v>1.312092903769507</v>
      </c>
      <c r="W71" t="n">
        <v>0.9667641081141327</v>
      </c>
      <c r="X71" t="n">
        <v>0.9456574517321366</v>
      </c>
      <c r="Y71" t="n">
        <v>1.104097550834724</v>
      </c>
      <c r="Z71" t="n">
        <v>0.863479747143318</v>
      </c>
    </row>
    <row r="72">
      <c r="A72" t="inlineStr">
        <is>
          <t>2025-10-31</t>
        </is>
      </c>
      <c r="B72" t="n">
        <v>1.780065268695</v>
      </c>
      <c r="C72" t="n">
        <v>1.293270014421273</v>
      </c>
      <c r="D72" t="n">
        <v>1.329492567823808</v>
      </c>
      <c r="E72" t="n">
        <v>1.793119417664115</v>
      </c>
      <c r="F72" t="n">
        <v>1.182250009301621</v>
      </c>
      <c r="G72" t="n">
        <v>1.695414489228816</v>
      </c>
      <c r="H72" t="n">
        <v>1.241956859140506</v>
      </c>
      <c r="I72" t="n">
        <v>1.534151559119111</v>
      </c>
      <c r="J72" t="n">
        <v>1.565183216668308</v>
      </c>
      <c r="K72" t="n">
        <v>1.010050087716213</v>
      </c>
      <c r="L72" t="n">
        <v>1.888147157680751</v>
      </c>
      <c r="M72" t="n">
        <v>1.014359141336037</v>
      </c>
      <c r="N72" t="n">
        <v>1.456476708002061</v>
      </c>
      <c r="O72" t="n">
        <v>1.38209693414729</v>
      </c>
      <c r="P72" t="n">
        <v>1.329189250501244</v>
      </c>
      <c r="Q72" t="n">
        <v>1.885588363328761</v>
      </c>
      <c r="R72" t="n">
        <v>1.151864483394006</v>
      </c>
      <c r="S72" t="n">
        <v>1.73525956517873</v>
      </c>
      <c r="T72" t="n">
        <v>1.0013932743236</v>
      </c>
      <c r="U72" t="n">
        <v>1.150997550774</v>
      </c>
      <c r="V72" t="n">
        <v>1.281874158357487</v>
      </c>
      <c r="W72" t="n">
        <v>0.9214555284826187</v>
      </c>
      <c r="X72" t="n">
        <v>0.966874506553874</v>
      </c>
      <c r="Y72" t="n">
        <v>1.067688481709844</v>
      </c>
      <c r="Z72" t="n">
        <v>0.7833706020026798</v>
      </c>
    </row>
    <row r="73">
      <c r="A73" t="inlineStr">
        <is>
          <t>2025-11-14</t>
        </is>
      </c>
      <c r="B73" t="n">
        <v>1.794263833390408</v>
      </c>
      <c r="C73" t="n">
        <v>1.355833228757692</v>
      </c>
      <c r="D73" t="n">
        <v>1.381661341760163</v>
      </c>
      <c r="E73" t="n">
        <v>1.871868605327224</v>
      </c>
      <c r="F73" t="n">
        <v>1.18221600699903</v>
      </c>
      <c r="G73" t="n">
        <v>1.732762378314457</v>
      </c>
      <c r="H73" t="n">
        <v>1.312727024102572</v>
      </c>
      <c r="I73" t="n">
        <v>1.59216425369154</v>
      </c>
      <c r="J73" t="n">
        <v>1.637505972810475</v>
      </c>
      <c r="K73" t="n">
        <v>1.049658233425364</v>
      </c>
      <c r="L73" t="n">
        <v>1.879912825416341</v>
      </c>
      <c r="M73" t="n">
        <v>1.058001583353823</v>
      </c>
      <c r="N73" t="n">
        <v>1.515878017932132</v>
      </c>
      <c r="O73" t="n">
        <v>1.450442719370256</v>
      </c>
      <c r="P73" t="n">
        <v>1.350858312344211</v>
      </c>
      <c r="Q73" t="n">
        <v>1.954443019800353</v>
      </c>
      <c r="R73" t="n">
        <v>1.192607544282722</v>
      </c>
      <c r="S73" t="n">
        <v>1.78915800287042</v>
      </c>
      <c r="T73" t="n">
        <v>1.025910452283779</v>
      </c>
      <c r="U73" t="n">
        <v>1.18197632363513</v>
      </c>
      <c r="V73" t="n">
        <v>1.350297780853066</v>
      </c>
      <c r="W73" t="n">
        <v>0.9526677019907996</v>
      </c>
      <c r="X73" t="n">
        <v>1.004114996556568</v>
      </c>
      <c r="Y73" t="n">
        <v>1.07419468103923</v>
      </c>
      <c r="Z73" t="n">
        <v>0.8052106798841552</v>
      </c>
    </row>
    <row r="74">
      <c r="A74" t="inlineStr">
        <is>
          <t>2025-12-01</t>
        </is>
      </c>
      <c r="B74" t="n">
        <v>1.848314829248649</v>
      </c>
      <c r="C74" t="n">
        <v>1.395141034486195</v>
      </c>
      <c r="D74" t="n">
        <v>1.406978209174488</v>
      </c>
      <c r="E74" t="n">
        <v>1.920100038483895</v>
      </c>
      <c r="F74" t="n">
        <v>1.194748311212365</v>
      </c>
      <c r="G74" t="n">
        <v>1.777584663519284</v>
      </c>
      <c r="H74" t="n">
        <v>1.340849978303982</v>
      </c>
      <c r="I74" t="n">
        <v>1.624107663449887</v>
      </c>
      <c r="J74" t="n">
        <v>1.669257745730326</v>
      </c>
      <c r="K74" t="n">
        <v>1.07181654679072</v>
      </c>
      <c r="L74" t="n">
        <v>1.893572434181078</v>
      </c>
      <c r="M74" t="n">
        <v>1.070927096233073</v>
      </c>
      <c r="N74" t="n">
        <v>1.599018678450856</v>
      </c>
      <c r="O74" t="n">
        <v>1.509340940613146</v>
      </c>
      <c r="P74" t="n">
        <v>1.380368406640774</v>
      </c>
      <c r="Q74" t="n">
        <v>2.041319979643794</v>
      </c>
      <c r="R74" t="n">
        <v>1.296313482372479</v>
      </c>
      <c r="S74" t="n">
        <v>1.814739984138381</v>
      </c>
      <c r="T74" t="n">
        <v>1.057613106677839</v>
      </c>
      <c r="U74" t="n">
        <v>1.195483702697633</v>
      </c>
      <c r="V74" t="n">
        <v>1.395233446019367</v>
      </c>
      <c r="W74" t="n">
        <v>0.9927169612212148</v>
      </c>
      <c r="X74" t="n">
        <v>1.097149353026849</v>
      </c>
      <c r="Y74" t="n">
        <v>1.112279783157616</v>
      </c>
      <c r="Z74" t="n">
        <v>0.848183458614433</v>
      </c>
    </row>
    <row r="75">
      <c r="A75" t="inlineStr">
        <is>
          <t>2025-12-15</t>
        </is>
      </c>
      <c r="B75" t="n">
        <v>1.900636096608761</v>
      </c>
      <c r="C75" t="n">
        <v>1.440745028906136</v>
      </c>
      <c r="D75" t="n">
        <v>1.450831028035473</v>
      </c>
      <c r="E75" t="n">
        <v>1.979225466219121</v>
      </c>
      <c r="F75" t="n">
        <v>1.214478992710035</v>
      </c>
      <c r="G75" t="n">
        <v>1.823610858194168</v>
      </c>
      <c r="H75" t="n">
        <v>1.383844235375521</v>
      </c>
      <c r="I75" t="n">
        <v>1.671625121760071</v>
      </c>
      <c r="J75" t="n">
        <v>1.723517395524123</v>
      </c>
      <c r="K75" t="n">
        <v>1.090442077653413</v>
      </c>
      <c r="L75" t="n">
        <v>1.9527323495123</v>
      </c>
      <c r="M75" t="n">
        <v>1.115884543425014</v>
      </c>
      <c r="N75" t="n">
        <v>1.642737499137017</v>
      </c>
      <c r="O75" t="n">
        <v>1.56084992035959</v>
      </c>
      <c r="P75" t="n">
        <v>1.418217710436536</v>
      </c>
      <c r="Q75" t="n">
        <v>2.084507705164433</v>
      </c>
      <c r="R75" t="n">
        <v>1.328216282727145</v>
      </c>
      <c r="S75" t="n">
        <v>1.867070484580693</v>
      </c>
      <c r="T75" t="n">
        <v>1.103833164816454</v>
      </c>
      <c r="U75" t="n">
        <v>1.237053338174269</v>
      </c>
      <c r="V75" t="n">
        <v>1.454229164429657</v>
      </c>
      <c r="W75" t="n">
        <v>1.009511942374942</v>
      </c>
      <c r="X75" t="n">
        <v>1.126523683442468</v>
      </c>
      <c r="Y75" t="n">
        <v>1.16387802365032</v>
      </c>
      <c r="Z75" t="n">
        <v>0.8685461967789347</v>
      </c>
    </row>
    <row r="76">
      <c r="A76" t="inlineStr">
        <is>
          <t>2025-12-30</t>
        </is>
      </c>
      <c r="B76" t="n">
        <v>2.132519817879077</v>
      </c>
      <c r="C76" t="n">
        <v>1.536338149562523</v>
      </c>
      <c r="D76" t="n">
        <v>1.499778601084321</v>
      </c>
      <c r="E76" t="n">
        <v>2.03853149921952</v>
      </c>
      <c r="F76" t="n">
        <v>1.293591046729773</v>
      </c>
      <c r="G76" t="n">
        <v>2.038113622556939</v>
      </c>
      <c r="H76" t="n">
        <v>1.485727214914533</v>
      </c>
      <c r="I76" t="n">
        <v>1.724982356228949</v>
      </c>
      <c r="J76" t="n">
        <v>1.819605168796182</v>
      </c>
      <c r="K76" t="n">
        <v>1.142292318842454</v>
      </c>
      <c r="L76" t="n">
        <v>2.192155081149206</v>
      </c>
      <c r="M76" t="n">
        <v>1.200237561697371</v>
      </c>
      <c r="N76" t="n">
        <v>1.695517795007365</v>
      </c>
      <c r="O76" t="n">
        <v>1.612559846791227</v>
      </c>
      <c r="P76" t="n">
        <v>1.49672858325023</v>
      </c>
      <c r="Q76" t="n">
        <v>2.109516953463068</v>
      </c>
      <c r="R76" t="n">
        <v>1.339925327062537</v>
      </c>
      <c r="S76" t="n">
        <v>2.121940952071001</v>
      </c>
      <c r="T76" t="n">
        <v>1.186708503707014</v>
      </c>
      <c r="U76" t="n">
        <v>1.292109566425223</v>
      </c>
      <c r="V76" t="n">
        <v>1.5042528919567</v>
      </c>
      <c r="W76" t="n">
        <v>1.066397054537632</v>
      </c>
      <c r="X76" t="n">
        <v>1.187052037075469</v>
      </c>
      <c r="Y76" t="n">
        <v>1.200736917682992</v>
      </c>
      <c r="Z76" t="n">
        <v>0.9192483679103991</v>
      </c>
    </row>
    <row r="77">
      <c r="A77" t="inlineStr">
        <is>
          <t>2026-01-14</t>
        </is>
      </c>
      <c r="B77" t="n">
        <v>2.110834483132287</v>
      </c>
      <c r="C77" t="n">
        <v>1.550751684647787</v>
      </c>
      <c r="D77" t="n">
        <v>1.525605372517457</v>
      </c>
      <c r="E77" t="n">
        <v>2.058129299509833</v>
      </c>
      <c r="F77" t="n">
        <v>1.275713825911641</v>
      </c>
      <c r="G77" t="n">
        <v>2.02574164069882</v>
      </c>
      <c r="H77" t="n">
        <v>1.496369351934368</v>
      </c>
      <c r="I77" t="n">
        <v>1.732412662014332</v>
      </c>
      <c r="J77" t="n">
        <v>1.837790946699026</v>
      </c>
      <c r="K77" t="n">
        <v>1.120336365082005</v>
      </c>
      <c r="L77" t="n">
        <v>2.204758925308167</v>
      </c>
      <c r="M77" t="n">
        <v>1.196496715635675</v>
      </c>
      <c r="N77" t="n">
        <v>1.685566904528102</v>
      </c>
      <c r="O77" t="n">
        <v>1.613370987777748</v>
      </c>
      <c r="P77" t="n">
        <v>1.501372494984987</v>
      </c>
      <c r="Q77" t="n">
        <v>2.120068840460398</v>
      </c>
      <c r="R77" t="n">
        <v>1.348803497429632</v>
      </c>
      <c r="S77" t="n">
        <v>2.106055683898366</v>
      </c>
      <c r="T77" t="n">
        <v>1.165628399455792</v>
      </c>
      <c r="U77" t="n">
        <v>1.2772011264131</v>
      </c>
      <c r="V77" t="n">
        <v>1.478231096043614</v>
      </c>
      <c r="W77" t="n">
        <v>1.097256705477624</v>
      </c>
      <c r="X77" t="n">
        <v>1.199327361925401</v>
      </c>
      <c r="Y77" t="n">
        <v>1.362137702205302</v>
      </c>
      <c r="Z77" t="n">
        <v>0.9615759080875974</v>
      </c>
    </row>
    <row r="78">
      <c r="A78" t="inlineStr">
        <is>
          <t>2026-01-29</t>
        </is>
      </c>
      <c r="B78" t="n">
        <v>2.098598234405915</v>
      </c>
      <c r="C78" t="n">
        <v>1.507726907731416</v>
      </c>
      <c r="D78" t="n">
        <v>1.571225862041964</v>
      </c>
      <c r="E78" t="n">
        <v>2.129051281860394</v>
      </c>
      <c r="F78" t="n">
        <v>1.251067306491283</v>
      </c>
      <c r="G78" t="n">
        <v>1.987127486911319</v>
      </c>
      <c r="H78" t="n">
        <v>1.464393457516857</v>
      </c>
      <c r="I78" t="n">
        <v>1.771748479214504</v>
      </c>
      <c r="J78" t="n">
        <v>1.831763597661221</v>
      </c>
      <c r="K78" t="n">
        <v>1.105345393388182</v>
      </c>
      <c r="L78" t="n">
        <v>2.152213119099513</v>
      </c>
      <c r="M78" t="n">
        <v>1.18171163834884</v>
      </c>
      <c r="N78" t="n">
        <v>1.734225249615062</v>
      </c>
      <c r="O78" t="n">
        <v>1.599921222599936</v>
      </c>
      <c r="P78" t="n">
        <v>1.467825695418417</v>
      </c>
      <c r="Q78" t="n">
        <v>2.008643746950475</v>
      </c>
      <c r="R78" t="n">
        <v>1.285152378615747</v>
      </c>
      <c r="S78" t="n">
        <v>2.043113401417205</v>
      </c>
      <c r="T78" t="n">
        <v>1.150317208943656</v>
      </c>
      <c r="U78" t="n">
        <v>1.245541966988339</v>
      </c>
      <c r="V78" t="n">
        <v>1.507957253704148</v>
      </c>
      <c r="W78" t="n">
        <v>1.068953902782545</v>
      </c>
      <c r="X78" t="n">
        <v>1.11872984504035</v>
      </c>
      <c r="Y78" t="n">
        <v>1.375257488168746</v>
      </c>
      <c r="Z78" t="n">
        <v>0.9370996379947572</v>
      </c>
    </row>
    <row r="79">
      <c r="A79" t="inlineStr">
        <is>
          <t>2026-02-12</t>
        </is>
      </c>
      <c r="B79" t="n">
        <v>2.258269773487782</v>
      </c>
      <c r="C79" t="n">
        <v>1.629854457020811</v>
      </c>
      <c r="D79" t="n">
        <v>1.609198836779545</v>
      </c>
      <c r="E79" t="n">
        <v>2.127573129054803</v>
      </c>
      <c r="F79" t="n">
        <v>1.257868854624185</v>
      </c>
      <c r="G79" t="n">
        <v>2.139150947666391</v>
      </c>
      <c r="H79" t="n">
        <v>1.676650118322531</v>
      </c>
      <c r="I79" t="n">
        <v>1.811802072558301</v>
      </c>
      <c r="J79" t="n">
        <v>2.0048750136838</v>
      </c>
      <c r="K79" t="n">
        <v>1.210417103258635</v>
      </c>
      <c r="L79" t="n">
        <v>2.267195527401428</v>
      </c>
      <c r="M79" t="n">
        <v>1.308645840319568</v>
      </c>
      <c r="N79" t="n">
        <v>1.762952732555477</v>
      </c>
      <c r="O79" t="n">
        <v>1.7578862811711</v>
      </c>
      <c r="P79" t="n">
        <v>1.491169801876308</v>
      </c>
      <c r="Q79" t="n">
        <v>2.149919348596258</v>
      </c>
      <c r="R79" t="n">
        <v>1.361622057575731</v>
      </c>
      <c r="S79" t="n">
        <v>2.158362053720297</v>
      </c>
      <c r="T79" t="n">
        <v>1.187042138336122</v>
      </c>
      <c r="U79" t="n">
        <v>1.287639668324478</v>
      </c>
      <c r="V79" t="n">
        <v>1.572565393603821</v>
      </c>
      <c r="W79" t="n">
        <v>1.106209604592565</v>
      </c>
      <c r="X79" t="n">
        <v>1.175676768871764</v>
      </c>
      <c r="Y79" t="n">
        <v>1.478689608102948</v>
      </c>
      <c r="Z79" t="n">
        <v>1.03928747301084</v>
      </c>
    </row>
    <row r="80">
      <c r="A80" t="inlineStr">
        <is>
          <t>2026-02-27</t>
        </is>
      </c>
      <c r="B80" t="n">
        <v>2.161540280844638</v>
      </c>
      <c r="C80" t="n">
        <v>1.540230555002599</v>
      </c>
      <c r="D80" t="n">
        <v>1.511913641255979</v>
      </c>
      <c r="E80" t="n">
        <v>1.950568658989377</v>
      </c>
      <c r="F80" t="n">
        <v>1.190091896828984</v>
      </c>
      <c r="G80" t="n">
        <v>2.040996111976249</v>
      </c>
      <c r="H80" t="n">
        <v>1.581588000631708</v>
      </c>
      <c r="I80" t="n">
        <v>1.707656085308822</v>
      </c>
      <c r="J80" t="n">
        <v>1.83295540103837</v>
      </c>
      <c r="K80" t="n">
        <v>1.129586763095945</v>
      </c>
      <c r="L80" t="n">
        <v>2.115787552402232</v>
      </c>
      <c r="M80" t="n">
        <v>1.199023661837001</v>
      </c>
      <c r="N80" t="n">
        <v>1.639195765652715</v>
      </c>
      <c r="O80" t="n">
        <v>1.603650173205608</v>
      </c>
      <c r="P80" t="n">
        <v>1.385243580359776</v>
      </c>
      <c r="Q80" t="n">
        <v>2.084775809160985</v>
      </c>
      <c r="R80" t="n">
        <v>1.309142584391692</v>
      </c>
      <c r="S80" t="n">
        <v>2.013408457922036</v>
      </c>
      <c r="T80" t="n">
        <v>1.122853413799108</v>
      </c>
      <c r="U80" t="n">
        <v>1.138237210889094</v>
      </c>
      <c r="V80" t="n">
        <v>1.445478999035099</v>
      </c>
      <c r="W80" t="n">
        <v>1.047016869228704</v>
      </c>
      <c r="X80" t="n">
        <v>1.119122303025855</v>
      </c>
      <c r="Y80" t="n">
        <v>1.349604837802813</v>
      </c>
      <c r="Z80" t="n">
        <v>0.924416929631583</v>
      </c>
    </row>
    <row r="81">
      <c r="A81" t="inlineStr">
        <is>
          <t>2026-03-13</t>
        </is>
      </c>
      <c r="B81" t="n">
        <v>2.070948681662136</v>
      </c>
      <c r="C81" t="n">
        <v>1.487926474211617</v>
      </c>
      <c r="D81" t="n">
        <v>1.398428096307383</v>
      </c>
      <c r="E81" t="n">
        <v>1.889889237327635</v>
      </c>
      <c r="F81" t="n">
        <v>1.115555266750825</v>
      </c>
      <c r="G81" t="n">
        <v>1.99323867806788</v>
      </c>
      <c r="H81" t="n">
        <v>1.578067138124409</v>
      </c>
      <c r="I81" t="n">
        <v>1.585327108178458</v>
      </c>
      <c r="J81" t="n">
        <v>1.776278049712656</v>
      </c>
      <c r="K81" t="n">
        <v>1.058025427483165</v>
      </c>
      <c r="L81" t="n">
        <v>2.023004283765268</v>
      </c>
      <c r="M81" t="n">
        <v>1.131466142233192</v>
      </c>
      <c r="N81" t="n">
        <v>1.550682206795225</v>
      </c>
      <c r="O81" t="n">
        <v>1.611359213872595</v>
      </c>
      <c r="P81" t="n">
        <v>1.314850651911525</v>
      </c>
      <c r="Q81" t="n">
        <v>2.069833498447318</v>
      </c>
      <c r="R81" t="n">
        <v>1.279103105275593</v>
      </c>
      <c r="S81" t="n">
        <v>1.93505166619272</v>
      </c>
      <c r="T81" t="n">
        <v>1.050605148854792</v>
      </c>
      <c r="U81" t="n">
        <v>1.081542795985166</v>
      </c>
      <c r="V81" t="n">
        <v>1.402429233234392</v>
      </c>
      <c r="W81" t="n">
        <v>0.9773495920855086</v>
      </c>
      <c r="X81" t="n">
        <v>1.099517224504068</v>
      </c>
      <c r="Y81" t="n">
        <v>1.268785524608402</v>
      </c>
      <c r="Z81" t="n">
        <v>0.871860286781545</v>
      </c>
    </row>
    <row r="82">
      <c r="A82" t="inlineStr">
        <is>
          <t>2026-03-27</t>
        </is>
      </c>
      <c r="B82" t="n">
        <v>2.336813614770386</v>
      </c>
      <c r="C82" t="n">
        <v>1.903256069273044</v>
      </c>
      <c r="D82" t="n">
        <v>1.627925222896995</v>
      </c>
      <c r="E82" t="n">
        <v>2.350830451659935</v>
      </c>
      <c r="F82" t="n">
        <v>1.487734316748618</v>
      </c>
      <c r="G82" t="n">
        <v>2.456147556197745</v>
      </c>
      <c r="H82" t="n">
        <v>1.990517331966684</v>
      </c>
      <c r="I82" t="n">
        <v>1.904968228397379</v>
      </c>
      <c r="J82" t="n">
        <v>2.214319372431314</v>
      </c>
      <c r="K82" t="n">
        <v>1.387818333503313</v>
      </c>
      <c r="L82" t="n">
        <v>2.262122239525806</v>
      </c>
      <c r="M82" t="n">
        <v>1.381325323673054</v>
      </c>
      <c r="N82" t="n">
        <v>1.801263402200084</v>
      </c>
      <c r="O82" t="n">
        <v>2.053173303262523</v>
      </c>
      <c r="P82" t="n">
        <v>1.534579248184194</v>
      </c>
      <c r="Q82" t="n">
        <v>2.606633459110949</v>
      </c>
      <c r="R82" t="n">
        <v>1.706721543446434</v>
      </c>
      <c r="S82" t="n">
        <v>2.138378761998684</v>
      </c>
      <c r="T82" t="n">
        <v>1.373171291365683</v>
      </c>
      <c r="U82" t="n">
        <v>1.288011665309591</v>
      </c>
      <c r="V82" t="n">
        <v>1.806631220420903</v>
      </c>
      <c r="W82" t="n">
        <v>1.288181762852217</v>
      </c>
      <c r="X82" t="n">
        <v>1.456720903544685</v>
      </c>
      <c r="Y82" t="n">
        <v>1.432470827256021</v>
      </c>
      <c r="Z82" t="n">
        <v>1.070600042655489</v>
      </c>
    </row>
    <row r="83">
      <c r="A83" t="inlineStr">
        <is>
          <t>2026-04-13</t>
        </is>
      </c>
      <c r="B83" t="n">
        <v>2.526450671540603</v>
      </c>
      <c r="C83" t="n">
        <v>2.012441055954015</v>
      </c>
      <c r="D83" t="n">
        <v>1.659446614968286</v>
      </c>
      <c r="E83" t="n">
        <v>2.407660209276413</v>
      </c>
      <c r="F83" t="n">
        <v>1.561662055212549</v>
      </c>
      <c r="G83" t="n">
        <v>2.577059979777344</v>
      </c>
      <c r="H83" t="n">
        <v>2.092742547884961</v>
      </c>
      <c r="I83" t="n">
        <v>1.939812691125665</v>
      </c>
      <c r="J83" t="n">
        <v>2.312925382396185</v>
      </c>
      <c r="K83" t="n">
        <v>1.471078626741311</v>
      </c>
      <c r="L83" t="n">
        <v>2.474177667255405</v>
      </c>
      <c r="M83" t="n">
        <v>1.46155514036077</v>
      </c>
      <c r="N83" t="n">
        <v>1.828269165246029</v>
      </c>
      <c r="O83" t="n">
        <v>2.109328021134293</v>
      </c>
      <c r="P83" t="n">
        <v>1.567203084911789</v>
      </c>
      <c r="Q83" t="n">
        <v>2.709921417491673</v>
      </c>
      <c r="R83" t="n">
        <v>1.785460476616361</v>
      </c>
      <c r="S83" t="n">
        <v>2.319654436566744</v>
      </c>
      <c r="T83" t="n">
        <v>1.469962678256972</v>
      </c>
      <c r="U83" t="n">
        <v>1.315367491337481</v>
      </c>
      <c r="V83" t="n">
        <v>1.895063640008004</v>
      </c>
      <c r="W83" t="n">
        <v>1.310661345977685</v>
      </c>
      <c r="X83" t="n">
        <v>1.524995005124472</v>
      </c>
      <c r="Y83" t="n">
        <v>1.582588816922853</v>
      </c>
      <c r="Z83" t="n">
        <v>1.101679576018611</v>
      </c>
    </row>
    <row r="84">
      <c r="A84" t="inlineStr">
        <is>
          <t>2026-04-27</t>
        </is>
      </c>
      <c r="B84" t="n">
        <v>2.647802078406365</v>
      </c>
      <c r="C84" t="n">
        <v>2.11192454753969</v>
      </c>
      <c r="D84" t="n">
        <v>1.757460914760293</v>
      </c>
      <c r="E84" t="n">
        <v>2.565115995853168</v>
      </c>
      <c r="F84" t="n">
        <v>1.557715025994613</v>
      </c>
      <c r="G84" t="n">
        <v>2.546802173981835</v>
      </c>
      <c r="H84" t="n">
        <v>2.214227326692674</v>
      </c>
      <c r="I84" t="n">
        <v>2.047234072227721</v>
      </c>
      <c r="J84" t="n">
        <v>2.472085081445304</v>
      </c>
      <c r="K84" t="n">
        <v>1.554579661107469</v>
      </c>
      <c r="L84" t="n">
        <v>2.633998325555465</v>
      </c>
      <c r="M84" t="n">
        <v>1.546261607906487</v>
      </c>
      <c r="N84" t="n">
        <v>1.926836766468699</v>
      </c>
      <c r="O84" t="n">
        <v>2.353048510579796</v>
      </c>
      <c r="P84" t="n">
        <v>1.56051395669759</v>
      </c>
      <c r="Q84" t="n">
        <v>2.820807371756184</v>
      </c>
      <c r="R84" t="n">
        <v>1.887143125934212</v>
      </c>
      <c r="S84" t="n">
        <v>2.461618428424022</v>
      </c>
      <c r="T84" t="n">
        <v>1.588624728003954</v>
      </c>
      <c r="U84" t="n">
        <v>1.410898522716013</v>
      </c>
      <c r="V84" t="n">
        <v>2.13917449592915</v>
      </c>
      <c r="W84" t="n">
        <v>1.346892699513977</v>
      </c>
      <c r="X84" t="n">
        <v>1.617117831920161</v>
      </c>
      <c r="Y84" t="n">
        <v>1.563776224958954</v>
      </c>
      <c r="Z84" t="n">
        <v>1.144808065147719</v>
      </c>
    </row>
    <row r="85">
      <c r="A85" t="inlineStr">
        <is>
          <t>2026-05-11</t>
        </is>
      </c>
      <c r="B85" t="n">
        <v>2.860917380786249</v>
      </c>
      <c r="C85" t="n">
        <v>2.223859237092269</v>
      </c>
      <c r="D85" t="n">
        <v>1.856798051112435</v>
      </c>
      <c r="E85" t="n">
        <v>2.962042769433267</v>
      </c>
      <c r="F85" t="n">
        <v>1.602026960183278</v>
      </c>
      <c r="G85" t="n">
        <v>2.637859275716886</v>
      </c>
      <c r="H85" t="n">
        <v>2.259671942340827</v>
      </c>
      <c r="I85" t="n">
        <v>2.161268085151124</v>
      </c>
      <c r="J85" t="n">
        <v>2.860654593820486</v>
      </c>
      <c r="K85" t="n">
        <v>1.616069879584968</v>
      </c>
      <c r="L85" t="n">
        <v>2.906097140861912</v>
      </c>
      <c r="M85" t="n">
        <v>1.738149662430122</v>
      </c>
      <c r="N85" t="n">
        <v>1.975851213237072</v>
      </c>
      <c r="O85" t="n">
        <v>2.495183314231626</v>
      </c>
      <c r="P85" t="n">
        <v>1.595118286208118</v>
      </c>
      <c r="Q85" t="n">
        <v>2.85978668860706</v>
      </c>
      <c r="R85" t="n">
        <v>1.926233025369906</v>
      </c>
      <c r="S85" t="n">
        <v>2.713349167501652</v>
      </c>
      <c r="T85" t="n">
        <v>1.764849258532482</v>
      </c>
      <c r="U85" t="n">
        <v>1.533182260866858</v>
      </c>
      <c r="V85" t="n">
        <v>2.353592057164176</v>
      </c>
      <c r="W85" t="n">
        <v>1.545011180891794</v>
      </c>
      <c r="X85" t="n">
        <v>1.643936130516298</v>
      </c>
      <c r="Y85" t="n">
        <v>1.595251351714341</v>
      </c>
      <c r="Z85" t="n">
        <v>1.228359952595385</v>
      </c>
    </row>
    <row r="86">
      <c r="A86" t="inlineStr">
        <is>
          <t>2026-05-26</t>
        </is>
      </c>
      <c r="B86" t="n">
        <v>2.786340427768901</v>
      </c>
      <c r="C86" t="n">
        <v>2.197088450965683</v>
      </c>
      <c r="D86" t="n">
        <v>1.860330447007308</v>
      </c>
      <c r="E86" t="n">
        <v>2.956547420964631</v>
      </c>
      <c r="F86" t="n">
        <v>1.556690187049464</v>
      </c>
      <c r="G86" t="n">
        <v>2.524433392226962</v>
      </c>
      <c r="H86" t="n">
        <v>2.185325697188944</v>
      </c>
      <c r="I86" t="n">
        <v>2.14143651576199</v>
      </c>
      <c r="J86" t="n">
        <v>2.859529711208777</v>
      </c>
      <c r="K86" t="n">
        <v>1.547092988415764</v>
      </c>
      <c r="L86" t="n">
        <v>2.794397579817049</v>
      </c>
      <c r="M86" t="n">
        <v>1.662934345417425</v>
      </c>
      <c r="N86" t="n">
        <v>1.962850090139007</v>
      </c>
      <c r="O86" t="n">
        <v>2.491133023267797</v>
      </c>
      <c r="P86" t="n">
        <v>1.509529083250199</v>
      </c>
      <c r="Q86" t="n">
        <v>2.725292893697945</v>
      </c>
      <c r="R86" t="n">
        <v>1.828479208098992</v>
      </c>
      <c r="S86" t="n">
        <v>2.592924969305188</v>
      </c>
      <c r="T86" t="n">
        <v>1.675184985103309</v>
      </c>
      <c r="U86" t="n">
        <v>1.453488057762353</v>
      </c>
      <c r="V86" t="n">
        <v>2.256565237658281</v>
      </c>
      <c r="W86" t="n">
        <v>1.467176095863999</v>
      </c>
      <c r="X86" t="n">
        <v>1.53832854085699</v>
      </c>
      <c r="Y86" t="n">
        <v>1.570968611286918</v>
      </c>
      <c r="Z86" t="n">
        <v>1.2270509760483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2026-06-16T07:44:27Z</dcterms:created>
  <dcterms:modified xsi:type="dcterms:W3CDTF">2026-06-16T07:44:27Z</dcterms:modified>
</cp:coreProperties>
</file>